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BILL" sheetId="1" r:id="rId1"/>
  </sheets>
  <definedNames>
    <definedName name="_xlnm._FilterDatabase" localSheetId="0" hidden="1">BILL!$A$2:$D$417</definedName>
  </definedNames>
  <calcPr calcId="144525"/>
</workbook>
</file>

<file path=xl/sharedStrings.xml><?xml version="1.0" encoding="utf-8"?>
<sst xmlns="http://schemas.openxmlformats.org/spreadsheetml/2006/main" count="1254" uniqueCount="867">
  <si>
    <t>2022年下半年护理学专业自考论文指导一览表</t>
  </si>
  <si>
    <t>序号</t>
  </si>
  <si>
    <t>姓名</t>
  </si>
  <si>
    <t>学号</t>
  </si>
  <si>
    <t>指导老师</t>
  </si>
  <si>
    <t>庄婷婷</t>
  </si>
  <si>
    <t>020618190319</t>
  </si>
  <si>
    <t>刘莺</t>
  </si>
  <si>
    <t>庄晓晴</t>
  </si>
  <si>
    <t>052117290022</t>
  </si>
  <si>
    <t>洪幼娟</t>
  </si>
  <si>
    <t>郑惠玉</t>
  </si>
  <si>
    <t>068109200024</t>
  </si>
  <si>
    <t>张华微</t>
  </si>
  <si>
    <t>012109200171</t>
  </si>
  <si>
    <t>梁美娜</t>
  </si>
  <si>
    <t>068117290048</t>
  </si>
  <si>
    <t>陈小贞</t>
  </si>
  <si>
    <t>020318290267</t>
  </si>
  <si>
    <t>郑雅丽</t>
  </si>
  <si>
    <t>010219290291</t>
  </si>
  <si>
    <t>陈桂萍</t>
  </si>
  <si>
    <t>020619190502</t>
  </si>
  <si>
    <t>毛玲婷</t>
  </si>
  <si>
    <t>010220190433</t>
  </si>
  <si>
    <t>谢坪坪</t>
  </si>
  <si>
    <t>011117290158</t>
  </si>
  <si>
    <t>彭海玲</t>
  </si>
  <si>
    <t>010218290095</t>
  </si>
  <si>
    <t>林凤英</t>
  </si>
  <si>
    <t>010315190034</t>
  </si>
  <si>
    <t>陈燕</t>
  </si>
  <si>
    <t>010220190406</t>
  </si>
  <si>
    <t>黄爱勤</t>
  </si>
  <si>
    <t>020118191032</t>
  </si>
  <si>
    <t>赖巧妃</t>
  </si>
  <si>
    <t>012111100018</t>
  </si>
  <si>
    <t>汪秋风</t>
  </si>
  <si>
    <t>050217290076</t>
  </si>
  <si>
    <t>曹依妹</t>
  </si>
  <si>
    <t>010220190256</t>
  </si>
  <si>
    <t>陈伯尼</t>
  </si>
  <si>
    <t>肖慧珍</t>
  </si>
  <si>
    <t>020618290246</t>
  </si>
  <si>
    <t>吴颖媚</t>
  </si>
  <si>
    <t>010217290273</t>
  </si>
  <si>
    <t>林碧珠</t>
  </si>
  <si>
    <t>012313100001</t>
  </si>
  <si>
    <t>黄燕玲</t>
  </si>
  <si>
    <t>010219190260</t>
  </si>
  <si>
    <t>谢婷婷</t>
  </si>
  <si>
    <t>020616290187</t>
  </si>
  <si>
    <t>林秀珍</t>
  </si>
  <si>
    <t>010218290377</t>
  </si>
  <si>
    <t>林燕娟</t>
  </si>
  <si>
    <t>090217190001</t>
  </si>
  <si>
    <t>胡荣</t>
  </si>
  <si>
    <t>吴亚文</t>
  </si>
  <si>
    <t>010417290318</t>
  </si>
  <si>
    <t>陈丽丹</t>
  </si>
  <si>
    <t>02031819010</t>
  </si>
  <si>
    <t>林凯丽</t>
  </si>
  <si>
    <t>010220190654</t>
  </si>
  <si>
    <t>林钐</t>
  </si>
  <si>
    <t>030317290031</t>
  </si>
  <si>
    <t>陈颖</t>
  </si>
  <si>
    <t>010220290267</t>
  </si>
  <si>
    <t>徐美蓉</t>
  </si>
  <si>
    <t>070217190037</t>
  </si>
  <si>
    <t>蔡玲</t>
  </si>
  <si>
    <t>010114206013</t>
  </si>
  <si>
    <t>林栩怡</t>
  </si>
  <si>
    <t>010114210628</t>
  </si>
  <si>
    <t>孙贺琪</t>
  </si>
  <si>
    <t>010415190096</t>
  </si>
  <si>
    <t>陈雯</t>
  </si>
  <si>
    <t>020118190631</t>
  </si>
  <si>
    <t>李灵</t>
  </si>
  <si>
    <t>010217290199</t>
  </si>
  <si>
    <t>吴树梅</t>
  </si>
  <si>
    <t>070216290052</t>
  </si>
  <si>
    <t>陈小琼</t>
  </si>
  <si>
    <t>050216190066</t>
  </si>
  <si>
    <t>章淑玲</t>
  </si>
  <si>
    <t>020617290672</t>
  </si>
  <si>
    <t>罗卉</t>
  </si>
  <si>
    <t>042414290001</t>
  </si>
  <si>
    <t>黄紫微</t>
  </si>
  <si>
    <t>098115190020</t>
  </si>
  <si>
    <t>苏秋味</t>
  </si>
  <si>
    <t>052618290013</t>
  </si>
  <si>
    <t>廖金花</t>
  </si>
  <si>
    <t>邹阳</t>
  </si>
  <si>
    <t>020117290847</t>
  </si>
  <si>
    <t>林秋苗</t>
  </si>
  <si>
    <t>020317290847</t>
  </si>
  <si>
    <t>郭雅惠</t>
  </si>
  <si>
    <t>020118291265</t>
  </si>
  <si>
    <t>杨碧林</t>
  </si>
  <si>
    <t>010212100007</t>
  </si>
  <si>
    <t>苏美玉</t>
  </si>
  <si>
    <t>020617190140</t>
  </si>
  <si>
    <t>刘芬芬</t>
  </si>
  <si>
    <t>050216190012</t>
  </si>
  <si>
    <t>吴慧敏</t>
  </si>
  <si>
    <t>020319290847</t>
  </si>
  <si>
    <t>庄嘉元</t>
  </si>
  <si>
    <t>杨艳华</t>
  </si>
  <si>
    <t>080219190155</t>
  </si>
  <si>
    <t>金茜</t>
  </si>
  <si>
    <t>010417190227</t>
  </si>
  <si>
    <t>王欣</t>
  </si>
  <si>
    <t>010416290223</t>
  </si>
  <si>
    <t>郑增华</t>
  </si>
  <si>
    <t>010218290638</t>
  </si>
  <si>
    <t>江珊珊</t>
  </si>
  <si>
    <t>010416290288</t>
  </si>
  <si>
    <t>杜阿凤</t>
  </si>
  <si>
    <t>050317190100</t>
  </si>
  <si>
    <t>潘明治</t>
  </si>
  <si>
    <t>010204200893</t>
  </si>
  <si>
    <t>陈静</t>
  </si>
  <si>
    <t>020118290075</t>
  </si>
  <si>
    <t>王亚萍</t>
  </si>
  <si>
    <t>060218190022</t>
  </si>
  <si>
    <t>郑晓芳</t>
  </si>
  <si>
    <t>010316190114</t>
  </si>
  <si>
    <t>梁美连</t>
  </si>
  <si>
    <t>010218290093</t>
  </si>
  <si>
    <t>穆家玉</t>
  </si>
  <si>
    <t>070217190036</t>
  </si>
  <si>
    <t>陈力生</t>
  </si>
  <si>
    <t>032118290079</t>
  </si>
  <si>
    <t>陈玲玲</t>
  </si>
  <si>
    <t>050217190107</t>
  </si>
  <si>
    <t>麻亚清</t>
  </si>
  <si>
    <t>080206200079</t>
  </si>
  <si>
    <t>吴础季</t>
  </si>
  <si>
    <t>020617290252</t>
  </si>
  <si>
    <t>童金花</t>
  </si>
  <si>
    <t>070206100407</t>
  </si>
  <si>
    <t>吴丹丹</t>
  </si>
  <si>
    <t>罗佳敏</t>
  </si>
  <si>
    <t>042717290015</t>
  </si>
  <si>
    <t>官荣花</t>
  </si>
  <si>
    <t>070215290052</t>
  </si>
  <si>
    <t>李婷婷</t>
  </si>
  <si>
    <t>020317190267</t>
  </si>
  <si>
    <t>陈小丹</t>
  </si>
  <si>
    <t>060217290061</t>
  </si>
  <si>
    <t>朱夏吟</t>
  </si>
  <si>
    <t>020114290219</t>
  </si>
  <si>
    <t>庄娟云</t>
  </si>
  <si>
    <t>018119290048</t>
  </si>
  <si>
    <t>陈荣秀</t>
  </si>
  <si>
    <t>030303100634</t>
  </si>
  <si>
    <t>刘敦</t>
  </si>
  <si>
    <t>彭梅妹</t>
  </si>
  <si>
    <t>032118290115</t>
  </si>
  <si>
    <t>冯宝珍</t>
  </si>
  <si>
    <t>020114291067</t>
  </si>
  <si>
    <t>吴惠萍</t>
  </si>
  <si>
    <t>080208200057</t>
  </si>
  <si>
    <t>陈小琴</t>
  </si>
  <si>
    <t>010519290092</t>
  </si>
  <si>
    <t>吴风雨</t>
  </si>
  <si>
    <t>010217290456</t>
  </si>
  <si>
    <t>李晓珲</t>
  </si>
  <si>
    <t>021115290115</t>
  </si>
  <si>
    <t>翁丽珠</t>
  </si>
  <si>
    <t>010416290172</t>
  </si>
  <si>
    <t>陈锦香</t>
  </si>
  <si>
    <t>093018190009</t>
  </si>
  <si>
    <t>林春玲</t>
  </si>
  <si>
    <t>010217190521</t>
  </si>
  <si>
    <t>庄明华</t>
  </si>
  <si>
    <t>020618190796</t>
  </si>
  <si>
    <t>林琳琳</t>
  </si>
  <si>
    <t>090213200451</t>
  </si>
  <si>
    <t>陈少贞</t>
  </si>
  <si>
    <t>020617290130</t>
  </si>
  <si>
    <t>蓝林英</t>
  </si>
  <si>
    <t>080217190076</t>
  </si>
  <si>
    <t>阮文斌</t>
  </si>
  <si>
    <t>098112200049</t>
  </si>
  <si>
    <t>雷华琛</t>
  </si>
  <si>
    <t>090213200603</t>
  </si>
  <si>
    <t>黄翠萍</t>
  </si>
  <si>
    <t>040213100011</t>
  </si>
  <si>
    <t>江小珍</t>
  </si>
  <si>
    <t>078214290011</t>
  </si>
  <si>
    <t>苏丽静</t>
  </si>
  <si>
    <t>刘艺娟</t>
  </si>
  <si>
    <t>060216190043</t>
  </si>
  <si>
    <t>林蜜</t>
  </si>
  <si>
    <t>070217190041</t>
  </si>
  <si>
    <t>刘幼虹</t>
  </si>
  <si>
    <t>032112100041</t>
  </si>
  <si>
    <t>邓丽香</t>
  </si>
  <si>
    <t>080218290079</t>
  </si>
  <si>
    <t>施莹</t>
  </si>
  <si>
    <t>020311100357</t>
  </si>
  <si>
    <t>陈冰晶</t>
  </si>
  <si>
    <t>010416290255</t>
  </si>
  <si>
    <t>张玉蓉</t>
  </si>
  <si>
    <t>010315190008</t>
  </si>
  <si>
    <t>高骥</t>
  </si>
  <si>
    <t>颜清梅</t>
  </si>
  <si>
    <t>021205100494</t>
  </si>
  <si>
    <t>陈菊香</t>
  </si>
  <si>
    <t>021118190253</t>
  </si>
  <si>
    <t>吴丽真</t>
  </si>
  <si>
    <t>021214100125</t>
  </si>
  <si>
    <t>何雅莉</t>
  </si>
  <si>
    <t>020117290445</t>
  </si>
  <si>
    <t>庄丽婷</t>
  </si>
  <si>
    <t>020305201599</t>
  </si>
  <si>
    <t>周小红</t>
  </si>
  <si>
    <t>020118290279</t>
  </si>
  <si>
    <t>陈婉彬</t>
  </si>
  <si>
    <t>020816290001</t>
  </si>
  <si>
    <t>施佩婷</t>
  </si>
  <si>
    <t>020619290339</t>
  </si>
  <si>
    <t>张向荣</t>
  </si>
  <si>
    <t>020315290026</t>
  </si>
  <si>
    <t>张娅娟</t>
  </si>
  <si>
    <t>020319190324</t>
  </si>
  <si>
    <t>李逸晖</t>
  </si>
  <si>
    <t>020316290003</t>
  </si>
  <si>
    <t>李月招</t>
  </si>
  <si>
    <t>010217190161</t>
  </si>
  <si>
    <t>林筱璐</t>
  </si>
  <si>
    <t>020403202464</t>
  </si>
  <si>
    <t>陈枫</t>
  </si>
  <si>
    <t>010302200300</t>
  </si>
  <si>
    <t>周丽萍</t>
  </si>
  <si>
    <t>040219290004</t>
  </si>
  <si>
    <t>甘彩红</t>
  </si>
  <si>
    <t>020618190724</t>
  </si>
  <si>
    <t>许雪凤</t>
  </si>
  <si>
    <t>020118190258</t>
  </si>
  <si>
    <t>黄丽秀</t>
  </si>
  <si>
    <t>078111200018</t>
  </si>
  <si>
    <t>何雪英</t>
  </si>
  <si>
    <t>082317290028</t>
  </si>
  <si>
    <t>颜建鹰</t>
  </si>
  <si>
    <t>010315190019</t>
  </si>
  <si>
    <t>吴怡静</t>
  </si>
  <si>
    <t>010217290460</t>
  </si>
  <si>
    <t>黄晓花</t>
  </si>
  <si>
    <t>010211300236</t>
  </si>
  <si>
    <t>潘香玲</t>
  </si>
  <si>
    <t>010107112109</t>
  </si>
  <si>
    <t>邹慧华</t>
  </si>
  <si>
    <t>詹宇凡</t>
  </si>
  <si>
    <t>070210200138</t>
  </si>
  <si>
    <t>蒋林秀</t>
  </si>
  <si>
    <t>018219290025</t>
  </si>
  <si>
    <t>林巧玲</t>
  </si>
  <si>
    <t>020319190653</t>
  </si>
  <si>
    <t>申玲</t>
  </si>
  <si>
    <t>王璐璐</t>
  </si>
  <si>
    <t>010216190187</t>
  </si>
  <si>
    <t>许春琦</t>
  </si>
  <si>
    <t>010214210012</t>
  </si>
  <si>
    <t>郑淑霞</t>
  </si>
  <si>
    <t>060203203717</t>
  </si>
  <si>
    <t>王李娜</t>
  </si>
  <si>
    <t>010418290333</t>
  </si>
  <si>
    <t>蔡惠娇</t>
  </si>
  <si>
    <t>020618290042</t>
  </si>
  <si>
    <t>周丽</t>
  </si>
  <si>
    <t>020403205617</t>
  </si>
  <si>
    <t>林翠燕</t>
  </si>
  <si>
    <t>020618291138</t>
  </si>
  <si>
    <t>张建芳</t>
  </si>
  <si>
    <t>010217190262</t>
  </si>
  <si>
    <t>李娜婷</t>
  </si>
  <si>
    <t>020618290279</t>
  </si>
  <si>
    <t>彭梓瑶</t>
  </si>
  <si>
    <t>020118290520</t>
  </si>
  <si>
    <t>黄敏</t>
  </si>
  <si>
    <t>010217190295</t>
  </si>
  <si>
    <t>刘文如</t>
  </si>
  <si>
    <t>018218290093</t>
  </si>
  <si>
    <t>陈秀英</t>
  </si>
  <si>
    <t>010217290029</t>
  </si>
  <si>
    <t>周莹</t>
  </si>
  <si>
    <t>020319290709</t>
  </si>
  <si>
    <t>王桂容</t>
  </si>
  <si>
    <t>020617290779</t>
  </si>
  <si>
    <t>蔡秀娟</t>
  </si>
  <si>
    <t>020315290463</t>
  </si>
  <si>
    <t>何燕平</t>
  </si>
  <si>
    <t>090218290086</t>
  </si>
  <si>
    <t>高淑芬</t>
  </si>
  <si>
    <t>020318290638</t>
  </si>
  <si>
    <t>张梦婷</t>
  </si>
  <si>
    <t>010216290344</t>
  </si>
  <si>
    <t>林荫</t>
  </si>
  <si>
    <t>010210400229</t>
  </si>
  <si>
    <t>吴怡</t>
  </si>
  <si>
    <t>010218290109</t>
  </si>
  <si>
    <t>黄冰莹</t>
  </si>
  <si>
    <t>020120190331</t>
  </si>
  <si>
    <t>郭姝君</t>
  </si>
  <si>
    <t>020619190430</t>
  </si>
  <si>
    <t>陈兰钦</t>
  </si>
  <si>
    <t>020619290338</t>
  </si>
  <si>
    <t>林艺燕</t>
  </si>
  <si>
    <t>020618290299</t>
  </si>
  <si>
    <t>江小红</t>
  </si>
  <si>
    <t>062918290003</t>
  </si>
  <si>
    <t>陈毅敏</t>
  </si>
  <si>
    <t>沈雅华</t>
  </si>
  <si>
    <t>060217190238</t>
  </si>
  <si>
    <t>林婷</t>
  </si>
  <si>
    <t>朱云</t>
  </si>
  <si>
    <t>010418290078</t>
  </si>
  <si>
    <t>王小花</t>
  </si>
  <si>
    <t>010217190151</t>
  </si>
  <si>
    <t>范丽娟</t>
  </si>
  <si>
    <t>020317290500</t>
  </si>
  <si>
    <t>王玉华</t>
  </si>
  <si>
    <t>010217190448</t>
  </si>
  <si>
    <t>詹婷婷</t>
  </si>
  <si>
    <t>020615290632</t>
  </si>
  <si>
    <t>占艺云</t>
  </si>
  <si>
    <t>060218290063</t>
  </si>
  <si>
    <t>陈云昕</t>
  </si>
  <si>
    <t>011118290344</t>
  </si>
  <si>
    <t>梁丽娟</t>
  </si>
  <si>
    <t>010217190253</t>
  </si>
  <si>
    <t>初思宇</t>
  </si>
  <si>
    <t>020315290348</t>
  </si>
  <si>
    <t>魏丽丽</t>
  </si>
  <si>
    <t>012116290023</t>
  </si>
  <si>
    <t>黄娟秀</t>
  </si>
  <si>
    <t>010206200150</t>
  </si>
  <si>
    <t>郭群霞</t>
  </si>
  <si>
    <t>060207100401</t>
  </si>
  <si>
    <t>李丽华</t>
  </si>
  <si>
    <t>010315290139</t>
  </si>
  <si>
    <t>郑丽云</t>
  </si>
  <si>
    <t>010218290041</t>
  </si>
  <si>
    <t>林雯娟</t>
  </si>
  <si>
    <t>010216290030</t>
  </si>
  <si>
    <t>陈晓镁</t>
  </si>
  <si>
    <t>010217290491</t>
  </si>
  <si>
    <t>杨文瑾</t>
  </si>
  <si>
    <t>090214106009</t>
  </si>
  <si>
    <t>魏雅丽</t>
  </si>
  <si>
    <t>010217290607</t>
  </si>
  <si>
    <t>杨秋燕</t>
  </si>
  <si>
    <t>060214290037</t>
  </si>
  <si>
    <t>李燕华</t>
  </si>
  <si>
    <t>040220190076</t>
  </si>
  <si>
    <t>黄婷婷</t>
  </si>
  <si>
    <t>020118190687</t>
  </si>
  <si>
    <t>黄亚妮</t>
  </si>
  <si>
    <t>012418190025</t>
  </si>
  <si>
    <t>吴琪</t>
  </si>
  <si>
    <t>010218290687</t>
  </si>
  <si>
    <t>林燕芬</t>
  </si>
  <si>
    <t>018217190015</t>
  </si>
  <si>
    <t>李惠灵</t>
  </si>
  <si>
    <t>020317190215</t>
  </si>
  <si>
    <t>陈美静</t>
  </si>
  <si>
    <t>曾金玉</t>
  </si>
  <si>
    <t>062816290009</t>
  </si>
  <si>
    <t>陈小云</t>
  </si>
  <si>
    <t>020118290679</t>
  </si>
  <si>
    <t>黄丹丹</t>
  </si>
  <si>
    <t>012417290014</t>
  </si>
  <si>
    <t>林雅琪</t>
  </si>
  <si>
    <t>020319190566</t>
  </si>
  <si>
    <t>陈萍</t>
  </si>
  <si>
    <t>020618291083</t>
  </si>
  <si>
    <t>俞晓萍</t>
  </si>
  <si>
    <t>020319190081</t>
  </si>
  <si>
    <t>林梅兰</t>
  </si>
  <si>
    <t>018117290046</t>
  </si>
  <si>
    <t>傅微</t>
  </si>
  <si>
    <t>080220190182</t>
  </si>
  <si>
    <t>李君艳</t>
  </si>
  <si>
    <t>018217190024</t>
  </si>
  <si>
    <t>谢慧玲</t>
  </si>
  <si>
    <t>040219290036</t>
  </si>
  <si>
    <t>林倩</t>
  </si>
  <si>
    <t>010217190035</t>
  </si>
  <si>
    <t>张亚娥</t>
  </si>
  <si>
    <t>020615290466</t>
  </si>
  <si>
    <t>于清娟</t>
  </si>
  <si>
    <t>042619290016</t>
  </si>
  <si>
    <t>方敏燕</t>
  </si>
  <si>
    <t>0121133300010</t>
  </si>
  <si>
    <t>冯钰珍</t>
  </si>
  <si>
    <t>010218290062</t>
  </si>
  <si>
    <t>黄菲菲</t>
  </si>
  <si>
    <t>程琪</t>
  </si>
  <si>
    <t>010416290203</t>
  </si>
  <si>
    <t>林雪玲</t>
  </si>
  <si>
    <t>042619290020</t>
  </si>
  <si>
    <t>何燕彬</t>
  </si>
  <si>
    <t>020118190359</t>
  </si>
  <si>
    <t>周玉女</t>
  </si>
  <si>
    <t>010217190150</t>
  </si>
  <si>
    <t>叶忠英</t>
  </si>
  <si>
    <t>070211200026</t>
  </si>
  <si>
    <t>兰秀芳</t>
  </si>
  <si>
    <t>011115290028</t>
  </si>
  <si>
    <t>黄丽月</t>
  </si>
  <si>
    <t>011115190034</t>
  </si>
  <si>
    <t>甘晨阳</t>
  </si>
  <si>
    <t>010214290205</t>
  </si>
  <si>
    <t>郑淑珠</t>
  </si>
  <si>
    <t>062314290008</t>
  </si>
  <si>
    <t>王颖</t>
  </si>
  <si>
    <t>吴燕</t>
  </si>
  <si>
    <t>010416290167</t>
  </si>
  <si>
    <t>王燕婷</t>
  </si>
  <si>
    <t>060216290059</t>
  </si>
  <si>
    <t>罗小珍</t>
  </si>
  <si>
    <t>048113300018</t>
  </si>
  <si>
    <t>林春航</t>
  </si>
  <si>
    <t>010218190470</t>
  </si>
  <si>
    <t>林摇摇</t>
  </si>
  <si>
    <t>010217190328</t>
  </si>
  <si>
    <t>江晓燕</t>
  </si>
  <si>
    <t>020315190398</t>
  </si>
  <si>
    <t>张宝娟</t>
  </si>
  <si>
    <t>010217290335</t>
  </si>
  <si>
    <t>席瑶佳</t>
  </si>
  <si>
    <t>020319190251</t>
  </si>
  <si>
    <t>姜冬冬</t>
  </si>
  <si>
    <t>042618290022</t>
  </si>
  <si>
    <t>宋典琴</t>
  </si>
  <si>
    <t>010317290050</t>
  </si>
  <si>
    <t>陈非园</t>
  </si>
  <si>
    <t>080218290185</t>
  </si>
  <si>
    <t>李荔</t>
  </si>
  <si>
    <t>010317290096</t>
  </si>
  <si>
    <t>林芳</t>
  </si>
  <si>
    <t>010416190019</t>
  </si>
  <si>
    <t>王艺珊</t>
  </si>
  <si>
    <t>020117190271</t>
  </si>
  <si>
    <t>吴洁</t>
  </si>
  <si>
    <t>012819290024</t>
  </si>
  <si>
    <t>蔡宝銮</t>
  </si>
  <si>
    <t>060217190105</t>
  </si>
  <si>
    <t>戴晓连</t>
  </si>
  <si>
    <t>080215290071</t>
  </si>
  <si>
    <t>彭文斌</t>
  </si>
  <si>
    <t>010417290076</t>
  </si>
  <si>
    <t>汤琪</t>
  </si>
  <si>
    <t>070217290014</t>
  </si>
  <si>
    <t>骆钰婷</t>
  </si>
  <si>
    <t>李桂花</t>
  </si>
  <si>
    <t>010207200422</t>
  </si>
  <si>
    <t>叶斌斌</t>
  </si>
  <si>
    <t>010414200340</t>
  </si>
  <si>
    <t>李娟</t>
  </si>
  <si>
    <t>010219190374</t>
  </si>
  <si>
    <t>黄施瑶</t>
  </si>
  <si>
    <t>078417190004</t>
  </si>
  <si>
    <t>叶文芬</t>
  </si>
  <si>
    <t>010315190069</t>
  </si>
  <si>
    <t>宋继红</t>
  </si>
  <si>
    <t>刘焕荣</t>
  </si>
  <si>
    <t>070218190001</t>
  </si>
  <si>
    <t>吴秋梅</t>
  </si>
  <si>
    <t>060218290173</t>
  </si>
  <si>
    <t>袁琪</t>
  </si>
  <si>
    <t>078417190027</t>
  </si>
  <si>
    <t>何丹丹</t>
  </si>
  <si>
    <t>072418290011</t>
  </si>
  <si>
    <t>李尧</t>
  </si>
  <si>
    <t>078417190012</t>
  </si>
  <si>
    <t>高琴</t>
  </si>
  <si>
    <t>032111100034</t>
  </si>
  <si>
    <t>谢丽云</t>
  </si>
  <si>
    <t>07841790026</t>
  </si>
  <si>
    <t>许燕红</t>
  </si>
  <si>
    <t>050206101475</t>
  </si>
  <si>
    <t>范圆</t>
  </si>
  <si>
    <t>078416290004</t>
  </si>
  <si>
    <t>池长金</t>
  </si>
  <si>
    <t>020117190263</t>
  </si>
  <si>
    <t>周晓红</t>
  </si>
  <si>
    <t>058113200020</t>
  </si>
  <si>
    <t>李玉凤</t>
  </si>
  <si>
    <t>020617290530</t>
  </si>
  <si>
    <t>徐探花</t>
  </si>
  <si>
    <t>020319190478</t>
  </si>
  <si>
    <t>郑虹妹</t>
  </si>
  <si>
    <t>090218290184</t>
  </si>
  <si>
    <t>施艳红</t>
  </si>
  <si>
    <t>050314290076</t>
  </si>
  <si>
    <t>陈冬梅</t>
  </si>
  <si>
    <t>010216190371</t>
  </si>
  <si>
    <t>刘莉君</t>
  </si>
  <si>
    <t>011115290018</t>
  </si>
  <si>
    <t>陈梅珍</t>
  </si>
  <si>
    <t>020118190038</t>
  </si>
  <si>
    <t>林志芬</t>
  </si>
  <si>
    <t>050316290174</t>
  </si>
  <si>
    <t>谢玉媚</t>
  </si>
  <si>
    <t>010300210497</t>
  </si>
  <si>
    <t>吴梅华</t>
  </si>
  <si>
    <t>052415290024</t>
  </si>
  <si>
    <t>曾素琴</t>
  </si>
  <si>
    <t>020114290963</t>
  </si>
  <si>
    <t>赵子月</t>
  </si>
  <si>
    <t>050316190043</t>
  </si>
  <si>
    <t>李育莲</t>
  </si>
  <si>
    <t>李小芳</t>
  </si>
  <si>
    <t>020318190411</t>
  </si>
  <si>
    <t>林丽利</t>
  </si>
  <si>
    <t>010419190447</t>
  </si>
  <si>
    <t>杨秋月</t>
  </si>
  <si>
    <t>020617290343</t>
  </si>
  <si>
    <t>林晓云</t>
  </si>
  <si>
    <t>王秀燕</t>
  </si>
  <si>
    <t>070213211089</t>
  </si>
  <si>
    <t>郭红霞</t>
  </si>
  <si>
    <t>021218190118</t>
  </si>
  <si>
    <t>郑琳琳</t>
  </si>
  <si>
    <t>060218190188</t>
  </si>
  <si>
    <t>陈华玲</t>
  </si>
  <si>
    <t>020819190150</t>
  </si>
  <si>
    <t>林小倩</t>
  </si>
  <si>
    <t>010216290067</t>
  </si>
  <si>
    <t>江惠清</t>
  </si>
  <si>
    <t>068117290084</t>
  </si>
  <si>
    <t>柳品如</t>
  </si>
  <si>
    <t>020118290207</t>
  </si>
  <si>
    <t>王燕</t>
  </si>
  <si>
    <t>020119190502</t>
  </si>
  <si>
    <t>李小洁</t>
  </si>
  <si>
    <t>020116190243</t>
  </si>
  <si>
    <t>李小清</t>
  </si>
  <si>
    <t>020617290250</t>
  </si>
  <si>
    <t>廖雪琴</t>
  </si>
  <si>
    <t>010208200528</t>
  </si>
  <si>
    <t>蔡莉莹</t>
  </si>
  <si>
    <t>020618290284</t>
  </si>
  <si>
    <t>陈碧芳</t>
  </si>
  <si>
    <t>010417290413</t>
  </si>
  <si>
    <t>高晓艳</t>
  </si>
  <si>
    <t>020617290775</t>
  </si>
  <si>
    <t>王淑云</t>
  </si>
  <si>
    <t>020319190717</t>
  </si>
  <si>
    <t>张小红</t>
  </si>
  <si>
    <t>010216290268</t>
  </si>
  <si>
    <t>王小燕</t>
  </si>
  <si>
    <t>林苏珠</t>
  </si>
  <si>
    <t>060206100658</t>
  </si>
  <si>
    <t>林景婷</t>
  </si>
  <si>
    <t>020117190416</t>
  </si>
  <si>
    <t>邱榕</t>
  </si>
  <si>
    <t>010518290048</t>
  </si>
  <si>
    <t>吴烨玲</t>
  </si>
  <si>
    <t>020308300876</t>
  </si>
  <si>
    <t>翁宇婧</t>
  </si>
  <si>
    <t>012416190003</t>
  </si>
  <si>
    <t>肖惠敏</t>
  </si>
  <si>
    <t>罗君雯</t>
  </si>
  <si>
    <t>010219190325</t>
  </si>
  <si>
    <t>魏永芳</t>
  </si>
  <si>
    <t>011117290040</t>
  </si>
  <si>
    <t>柯俊清</t>
  </si>
  <si>
    <t>060217190183</t>
  </si>
  <si>
    <t>黄小凤</t>
  </si>
  <si>
    <t>018218290077</t>
  </si>
  <si>
    <t>杨翠萍</t>
  </si>
  <si>
    <t>010210100197</t>
  </si>
  <si>
    <t>林丽芳</t>
  </si>
  <si>
    <t>020317190229</t>
  </si>
  <si>
    <t>林小龙</t>
  </si>
  <si>
    <t>021117190018</t>
  </si>
  <si>
    <t>林飞鸿</t>
  </si>
  <si>
    <t>020317290741</t>
  </si>
  <si>
    <t>陈妃娟</t>
  </si>
  <si>
    <t>010220190694</t>
  </si>
  <si>
    <t>连艳芳</t>
  </si>
  <si>
    <t>010317290281</t>
  </si>
  <si>
    <t>刘慧琳</t>
  </si>
  <si>
    <t>018117290109</t>
  </si>
  <si>
    <t>肖林凤</t>
  </si>
  <si>
    <t>042817290012</t>
  </si>
  <si>
    <t>陈玲</t>
  </si>
  <si>
    <t>060217190124</t>
  </si>
  <si>
    <t>牟鑫霞</t>
  </si>
  <si>
    <t>020118290278</t>
  </si>
  <si>
    <t>游冬梅</t>
  </si>
  <si>
    <t>070216290056</t>
  </si>
  <si>
    <t>黄嵌嵌</t>
  </si>
  <si>
    <t>010318290148</t>
  </si>
  <si>
    <t>程芬</t>
  </si>
  <si>
    <t>010218190059</t>
  </si>
  <si>
    <t>黄莹</t>
  </si>
  <si>
    <t>020118290634</t>
  </si>
  <si>
    <t>林颖颖</t>
  </si>
  <si>
    <t>010212100023</t>
  </si>
  <si>
    <t>张丽华</t>
  </si>
  <si>
    <t>088118190010</t>
  </si>
  <si>
    <t>陈晓玲</t>
  </si>
  <si>
    <t>040219290018</t>
  </si>
  <si>
    <t>邱萍萍</t>
  </si>
  <si>
    <t>林诗雨</t>
  </si>
  <si>
    <t>020114290027</t>
  </si>
  <si>
    <t>黄美玲</t>
  </si>
  <si>
    <t>010114210614</t>
  </si>
  <si>
    <t>吴林艺群</t>
  </si>
  <si>
    <t>020617290469</t>
  </si>
  <si>
    <t>张旋</t>
  </si>
  <si>
    <t>肖金英</t>
  </si>
  <si>
    <t>080215290037</t>
  </si>
  <si>
    <t>李雪芬</t>
  </si>
  <si>
    <t>020617190346</t>
  </si>
  <si>
    <t>黄微</t>
  </si>
  <si>
    <t>020316190285</t>
  </si>
  <si>
    <t>罗小莉</t>
  </si>
  <si>
    <t>080214290051</t>
  </si>
  <si>
    <t>吴巧茹</t>
  </si>
  <si>
    <t>020618290283</t>
  </si>
  <si>
    <t>许晓玲</t>
  </si>
  <si>
    <t>020618290997</t>
  </si>
  <si>
    <t>蔡银凤</t>
  </si>
  <si>
    <t>020618290114</t>
  </si>
  <si>
    <t>熊海燕</t>
  </si>
  <si>
    <t>010114106014</t>
  </si>
  <si>
    <t>项秋英</t>
  </si>
  <si>
    <t>080219290130</t>
  </si>
  <si>
    <t>王云玲</t>
  </si>
  <si>
    <t>020319290767</t>
  </si>
  <si>
    <t>苏烨</t>
  </si>
  <si>
    <t>020820290199</t>
  </si>
  <si>
    <t>黄小蝶</t>
  </si>
  <si>
    <t>020319290295</t>
  </si>
  <si>
    <t>刘晓钰</t>
  </si>
  <si>
    <t>010218190242</t>
  </si>
  <si>
    <t>吴俐宣</t>
  </si>
  <si>
    <t>020117190007</t>
  </si>
  <si>
    <t>白媛瑾</t>
  </si>
  <si>
    <t>020313100190</t>
  </si>
  <si>
    <t>李雪芳</t>
  </si>
  <si>
    <t>020319190084</t>
  </si>
  <si>
    <t>叶朝霞</t>
  </si>
  <si>
    <t>020617290036</t>
  </si>
  <si>
    <t>陈春红</t>
  </si>
  <si>
    <t>020117190143</t>
  </si>
  <si>
    <t>钟晓真</t>
  </si>
  <si>
    <t>060217190216</t>
  </si>
  <si>
    <t>王秀萍</t>
  </si>
  <si>
    <t>032216190004</t>
  </si>
  <si>
    <t>谢彩云</t>
  </si>
  <si>
    <t>080217190002</t>
  </si>
  <si>
    <t>罗欣</t>
  </si>
  <si>
    <t>042617290010</t>
  </si>
  <si>
    <t>陈敏娟</t>
  </si>
  <si>
    <t>010217290147</t>
  </si>
  <si>
    <t>徐钦</t>
  </si>
  <si>
    <t>郑英娇</t>
  </si>
  <si>
    <t>050417290038</t>
  </si>
  <si>
    <t>吴炜炜</t>
  </si>
  <si>
    <t>朱耀莲</t>
  </si>
  <si>
    <t>020118190083</t>
  </si>
  <si>
    <t>林玉琼</t>
  </si>
  <si>
    <t>020309200819</t>
  </si>
  <si>
    <t>廖小秋</t>
  </si>
  <si>
    <t>020317290758</t>
  </si>
  <si>
    <t>张雅琴</t>
  </si>
  <si>
    <t>020318290342</t>
  </si>
  <si>
    <t>谢秋颖</t>
  </si>
  <si>
    <t>010413200417</t>
  </si>
  <si>
    <t>余莉</t>
  </si>
  <si>
    <t>010212300230</t>
  </si>
  <si>
    <t>赖晓春</t>
  </si>
  <si>
    <t>020815290010</t>
  </si>
  <si>
    <t>李敏珠</t>
  </si>
  <si>
    <t>050319190104</t>
  </si>
  <si>
    <t>詹丽萍</t>
  </si>
  <si>
    <t>080218190118</t>
  </si>
  <si>
    <t>杨娇</t>
  </si>
  <si>
    <t>052116190016</t>
  </si>
  <si>
    <t>蓝惠敏</t>
  </si>
  <si>
    <t>060206100630</t>
  </si>
  <si>
    <t>曹丹蕾</t>
  </si>
  <si>
    <t>012216290013</t>
  </si>
  <si>
    <t>方霞</t>
  </si>
  <si>
    <t>011117290145</t>
  </si>
  <si>
    <t>郑明月</t>
  </si>
  <si>
    <t>050318290088</t>
  </si>
  <si>
    <t>李露婷</t>
  </si>
  <si>
    <t>060217190120</t>
  </si>
  <si>
    <t>林彩凤</t>
  </si>
  <si>
    <t>050317290186</t>
  </si>
  <si>
    <t>林云</t>
  </si>
  <si>
    <t>010205102172</t>
  </si>
  <si>
    <t>张红红</t>
  </si>
  <si>
    <t>070216290066</t>
  </si>
  <si>
    <t>上官小芹</t>
  </si>
  <si>
    <t>020120290180</t>
  </si>
  <si>
    <t>黄嫦玲</t>
  </si>
  <si>
    <t>050216290124</t>
  </si>
  <si>
    <t>王夏培</t>
  </si>
  <si>
    <t>010217290628</t>
  </si>
  <si>
    <t>林蓉</t>
  </si>
  <si>
    <t>052117290094</t>
  </si>
  <si>
    <t>李芳梅</t>
  </si>
  <si>
    <t>010218190378</t>
  </si>
  <si>
    <t>陈美娜</t>
  </si>
  <si>
    <t>050204201448</t>
  </si>
  <si>
    <t>林雁</t>
  </si>
  <si>
    <t>010106101057</t>
  </si>
  <si>
    <t>许贵如</t>
  </si>
  <si>
    <t>苏俐俐</t>
  </si>
  <si>
    <t>020318290015</t>
  </si>
  <si>
    <t>张婷婷</t>
  </si>
  <si>
    <t>020618190382</t>
  </si>
  <si>
    <t>陈红清</t>
  </si>
  <si>
    <t>082502200795</t>
  </si>
  <si>
    <t>周美云</t>
  </si>
  <si>
    <t>062314290002</t>
  </si>
  <si>
    <t>杨沁润</t>
  </si>
  <si>
    <t>020317190251</t>
  </si>
  <si>
    <t>章燕平</t>
  </si>
  <si>
    <t>011117190062</t>
  </si>
  <si>
    <t>何巧</t>
  </si>
  <si>
    <t>010217290305</t>
  </si>
  <si>
    <t>何艺琼</t>
  </si>
  <si>
    <t>020116190252</t>
  </si>
  <si>
    <t>洪彬彬</t>
  </si>
  <si>
    <t>020114290308</t>
  </si>
  <si>
    <t>郑淑丽</t>
  </si>
  <si>
    <t>060212100095</t>
  </si>
  <si>
    <t>方瑞</t>
  </si>
  <si>
    <t>010217290415</t>
  </si>
  <si>
    <t>吕凤璘</t>
  </si>
  <si>
    <t>020118290469</t>
  </si>
  <si>
    <t>余翠榕</t>
  </si>
  <si>
    <t>020317190091</t>
  </si>
  <si>
    <t>林慧华</t>
  </si>
  <si>
    <t>060220190115</t>
  </si>
  <si>
    <t>范日丽</t>
  </si>
  <si>
    <t>020116290095</t>
  </si>
  <si>
    <t>李翠萍</t>
  </si>
  <si>
    <t>032118290162</t>
  </si>
  <si>
    <t>李佛招</t>
  </si>
  <si>
    <t>010209100838</t>
  </si>
  <si>
    <t>周慧玲</t>
  </si>
  <si>
    <t>040218290008</t>
  </si>
  <si>
    <t>苏波云</t>
  </si>
  <si>
    <t>020117290872</t>
  </si>
  <si>
    <t>徐芳清</t>
  </si>
  <si>
    <t>010215290094</t>
  </si>
  <si>
    <t>李琼红</t>
  </si>
  <si>
    <t>050214290042</t>
  </si>
  <si>
    <t>王杰</t>
  </si>
  <si>
    <t>020117190402</t>
  </si>
  <si>
    <t>傅小华</t>
  </si>
  <si>
    <t>020613200428</t>
  </si>
  <si>
    <t>陈菁菁</t>
  </si>
  <si>
    <t>周颖馨</t>
  </si>
  <si>
    <t>032120190075</t>
  </si>
  <si>
    <t>林舒静</t>
  </si>
  <si>
    <t>020315290405</t>
  </si>
  <si>
    <t>罗丽</t>
  </si>
  <si>
    <t>020117190210</t>
  </si>
  <si>
    <t>林彬彬</t>
  </si>
  <si>
    <t>林丽容</t>
  </si>
  <si>
    <t>030318190006</t>
  </si>
  <si>
    <t>林桂鑫</t>
  </si>
  <si>
    <t>010217290091</t>
  </si>
  <si>
    <t>林海莺</t>
  </si>
  <si>
    <t>010215290242</t>
  </si>
  <si>
    <t>潘阿黄</t>
  </si>
  <si>
    <t>020618190495</t>
  </si>
  <si>
    <t>郑玉琴</t>
  </si>
  <si>
    <t>010212400026</t>
  </si>
  <si>
    <t>檀锦霞</t>
  </si>
  <si>
    <t>010219290079</t>
  </si>
  <si>
    <t>黄燕园</t>
  </si>
  <si>
    <t>020317190216</t>
  </si>
  <si>
    <t>林桂枝</t>
  </si>
  <si>
    <t>010215290132</t>
  </si>
  <si>
    <t>黄晨茜</t>
  </si>
  <si>
    <t>010217290093</t>
  </si>
  <si>
    <t>叶慧娟</t>
  </si>
  <si>
    <t>010217290598</t>
  </si>
  <si>
    <t>陈碧华</t>
  </si>
  <si>
    <t>010306201120</t>
  </si>
  <si>
    <t>江琳秀</t>
  </si>
  <si>
    <t>020618190193</t>
  </si>
  <si>
    <t>黄小娟</t>
  </si>
  <si>
    <t>060218190099</t>
  </si>
  <si>
    <t>廖秀娟</t>
  </si>
  <si>
    <t>080218290080</t>
  </si>
  <si>
    <t>徐玲</t>
  </si>
  <si>
    <t>070218290037</t>
  </si>
  <si>
    <t>张锦煌</t>
  </si>
  <si>
    <t>020117290658</t>
  </si>
  <si>
    <t>王添萍</t>
  </si>
  <si>
    <t>021117290096</t>
  </si>
  <si>
    <t>王利</t>
  </si>
  <si>
    <t>010219190060</t>
  </si>
  <si>
    <t>张水英</t>
  </si>
  <si>
    <t>090214290035</t>
  </si>
  <si>
    <t>李彬</t>
  </si>
  <si>
    <t>020118290470</t>
  </si>
  <si>
    <t>郭思婷</t>
  </si>
  <si>
    <t>018117290018</t>
  </si>
  <si>
    <t>赵珺瑜</t>
  </si>
  <si>
    <t>詹艺芬</t>
  </si>
  <si>
    <t>060216290175</t>
  </si>
  <si>
    <t>沈柳</t>
  </si>
  <si>
    <t>020118190577</t>
  </si>
  <si>
    <t>杨福真</t>
  </si>
  <si>
    <t>020320290384</t>
  </si>
  <si>
    <t>王丽</t>
  </si>
  <si>
    <t>011113300016</t>
  </si>
  <si>
    <t>张祺琦</t>
  </si>
  <si>
    <t>011120290350</t>
  </si>
  <si>
    <t>陈少华</t>
  </si>
  <si>
    <t>吴章捷</t>
  </si>
  <si>
    <t>012409400005</t>
  </si>
  <si>
    <t>陈小珍</t>
  </si>
  <si>
    <t>060215290062</t>
  </si>
  <si>
    <t>李小红</t>
  </si>
  <si>
    <t>020316290137</t>
  </si>
  <si>
    <t>陈涌</t>
  </si>
  <si>
    <t>010113204056</t>
  </si>
  <si>
    <t>韩丽花</t>
  </si>
  <si>
    <t>010215190198</t>
  </si>
  <si>
    <t>郑英</t>
  </si>
  <si>
    <t>068111200002</t>
  </si>
  <si>
    <t>林珠霞</t>
  </si>
  <si>
    <t>052418290071</t>
  </si>
  <si>
    <t>郑佳韵</t>
  </si>
  <si>
    <t>020116290021</t>
  </si>
  <si>
    <t>何晓芳</t>
  </si>
  <si>
    <t>020313200458</t>
  </si>
  <si>
    <t>林明慧</t>
  </si>
  <si>
    <t>032217190028</t>
  </si>
  <si>
    <t>潘美琼</t>
  </si>
  <si>
    <t>012109200221</t>
  </si>
  <si>
    <t>梁露</t>
  </si>
  <si>
    <t>020117290218</t>
  </si>
  <si>
    <t>孙惠欣</t>
  </si>
  <si>
    <t>020315190377</t>
  </si>
  <si>
    <t>黄志娟</t>
  </si>
  <si>
    <t>020617290387</t>
  </si>
  <si>
    <t>郑玲</t>
  </si>
  <si>
    <t>020318290512</t>
  </si>
  <si>
    <t>陈海燕</t>
  </si>
  <si>
    <t>020118290432</t>
  </si>
  <si>
    <t>陆艳红</t>
  </si>
  <si>
    <t>030311200006</t>
  </si>
  <si>
    <t>朱妙铃</t>
  </si>
  <si>
    <t>032118190015</t>
  </si>
  <si>
    <t>季惠彬</t>
  </si>
  <si>
    <t>010315190063</t>
  </si>
  <si>
    <t>侯燕峰</t>
  </si>
  <si>
    <t>020319290476</t>
  </si>
  <si>
    <t>陈花</t>
  </si>
  <si>
    <t>010115290159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</si>
</sst>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0" borderId="7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18" fillId="22" borderId="5" applyNumberFormat="0" applyAlignment="0" applyProtection="0">
      <alignment vertical="center"/>
    </xf>
    <xf numFmtId="0" fontId="23" fillId="33" borderId="9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0" fillId="0" borderId="0" xfId="0" applyFont="1" applyFill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7"/>
  <sheetViews>
    <sheetView tabSelected="1" workbookViewId="0">
      <selection activeCell="H14" sqref="H14"/>
    </sheetView>
  </sheetViews>
  <sheetFormatPr defaultColWidth="9" defaultRowHeight="14"/>
  <cols>
    <col min="1" max="1" width="6" style="1" customWidth="1"/>
    <col min="2" max="2" width="11.5" style="1" customWidth="1"/>
    <col min="3" max="3" width="16.6272727272727" style="1" customWidth="1"/>
    <col min="4" max="4" width="9" style="1"/>
    <col min="5" max="5" width="2.63636363636364" style="1" customWidth="1"/>
    <col min="6" max="7" width="9" style="1"/>
    <col min="8" max="8" width="14.6363636363636" style="1" customWidth="1"/>
    <col min="9" max="9" width="10.1818181818182" style="1" customWidth="1"/>
    <col min="10" max="16384" width="9" style="1"/>
  </cols>
  <sheetData>
    <row r="1" ht="3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8" customHeight="1" spans="1:9">
      <c r="A2" s="3" t="s">
        <v>1</v>
      </c>
      <c r="B2" s="4" t="s">
        <v>2</v>
      </c>
      <c r="C2" s="4" t="s">
        <v>3</v>
      </c>
      <c r="D2" s="3" t="s">
        <v>4</v>
      </c>
      <c r="E2" s="5"/>
      <c r="F2" s="3" t="s">
        <v>1</v>
      </c>
      <c r="G2" s="4" t="s">
        <v>2</v>
      </c>
      <c r="H2" s="4" t="s">
        <v>3</v>
      </c>
      <c r="I2" s="3" t="s">
        <v>4</v>
      </c>
    </row>
    <row r="3" spans="1:9">
      <c r="A3" s="6">
        <v>1</v>
      </c>
      <c r="B3" s="6" t="s">
        <v>5</v>
      </c>
      <c r="C3" s="6" t="s">
        <v>6</v>
      </c>
      <c r="D3" s="7" t="s">
        <v>7</v>
      </c>
      <c r="F3" s="6">
        <v>208</v>
      </c>
      <c r="G3" s="6" t="s">
        <v>8</v>
      </c>
      <c r="H3" s="6" t="s">
        <v>9</v>
      </c>
      <c r="I3" s="7" t="s">
        <v>10</v>
      </c>
    </row>
    <row r="4" spans="1:9">
      <c r="A4" s="6">
        <v>2</v>
      </c>
      <c r="B4" s="6" t="s">
        <v>11</v>
      </c>
      <c r="C4" s="6" t="s">
        <v>12</v>
      </c>
      <c r="D4" s="7" t="s">
        <v>7</v>
      </c>
      <c r="F4" s="6">
        <v>209</v>
      </c>
      <c r="G4" s="6" t="s">
        <v>13</v>
      </c>
      <c r="H4" s="6" t="s">
        <v>14</v>
      </c>
      <c r="I4" s="7" t="s">
        <v>10</v>
      </c>
    </row>
    <row r="5" spans="1:9">
      <c r="A5" s="6">
        <v>3</v>
      </c>
      <c r="B5" s="6" t="s">
        <v>15</v>
      </c>
      <c r="C5" s="6" t="s">
        <v>16</v>
      </c>
      <c r="D5" s="7" t="s">
        <v>7</v>
      </c>
      <c r="F5" s="6">
        <v>210</v>
      </c>
      <c r="G5" s="6" t="s">
        <v>17</v>
      </c>
      <c r="H5" s="6" t="s">
        <v>18</v>
      </c>
      <c r="I5" s="7" t="s">
        <v>10</v>
      </c>
    </row>
    <row r="6" spans="1:9">
      <c r="A6" s="6">
        <v>4</v>
      </c>
      <c r="B6" s="6" t="s">
        <v>19</v>
      </c>
      <c r="C6" s="6" t="s">
        <v>20</v>
      </c>
      <c r="D6" s="7" t="s">
        <v>7</v>
      </c>
      <c r="F6" s="6">
        <v>211</v>
      </c>
      <c r="G6" s="6" t="s">
        <v>21</v>
      </c>
      <c r="H6" s="6" t="s">
        <v>22</v>
      </c>
      <c r="I6" s="7" t="s">
        <v>10</v>
      </c>
    </row>
    <row r="7" spans="1:9">
      <c r="A7" s="6">
        <v>5</v>
      </c>
      <c r="B7" s="6" t="s">
        <v>23</v>
      </c>
      <c r="C7" s="6" t="s">
        <v>24</v>
      </c>
      <c r="D7" s="7" t="s">
        <v>7</v>
      </c>
      <c r="F7" s="6">
        <v>212</v>
      </c>
      <c r="G7" s="6" t="s">
        <v>25</v>
      </c>
      <c r="H7" s="6" t="s">
        <v>26</v>
      </c>
      <c r="I7" s="7" t="s">
        <v>10</v>
      </c>
    </row>
    <row r="8" spans="1:9">
      <c r="A8" s="6">
        <v>6</v>
      </c>
      <c r="B8" s="6" t="s">
        <v>27</v>
      </c>
      <c r="C8" s="6" t="s">
        <v>28</v>
      </c>
      <c r="D8" s="7" t="s">
        <v>7</v>
      </c>
      <c r="F8" s="6">
        <v>213</v>
      </c>
      <c r="G8" s="6" t="s">
        <v>29</v>
      </c>
      <c r="H8" s="6" t="s">
        <v>30</v>
      </c>
      <c r="I8" s="7" t="s">
        <v>10</v>
      </c>
    </row>
    <row r="9" spans="1:9">
      <c r="A9" s="6">
        <v>7</v>
      </c>
      <c r="B9" s="6" t="s">
        <v>31</v>
      </c>
      <c r="C9" s="6" t="s">
        <v>32</v>
      </c>
      <c r="D9" s="7" t="s">
        <v>7</v>
      </c>
      <c r="F9" s="6">
        <v>214</v>
      </c>
      <c r="G9" s="6" t="s">
        <v>33</v>
      </c>
      <c r="H9" s="6" t="s">
        <v>34</v>
      </c>
      <c r="I9" s="7" t="s">
        <v>10</v>
      </c>
    </row>
    <row r="10" spans="1:9">
      <c r="A10" s="6">
        <v>8</v>
      </c>
      <c r="B10" s="6" t="s">
        <v>35</v>
      </c>
      <c r="C10" s="6" t="s">
        <v>36</v>
      </c>
      <c r="D10" s="7" t="s">
        <v>7</v>
      </c>
      <c r="F10" s="6">
        <v>215</v>
      </c>
      <c r="G10" s="6" t="s">
        <v>37</v>
      </c>
      <c r="H10" s="6" t="s">
        <v>38</v>
      </c>
      <c r="I10" s="7" t="s">
        <v>10</v>
      </c>
    </row>
    <row r="11" spans="1:9">
      <c r="A11" s="6">
        <v>9</v>
      </c>
      <c r="B11" s="6" t="s">
        <v>39</v>
      </c>
      <c r="C11" s="6" t="s">
        <v>40</v>
      </c>
      <c r="D11" s="7" t="s">
        <v>41</v>
      </c>
      <c r="F11" s="6">
        <v>216</v>
      </c>
      <c r="G11" s="6" t="s">
        <v>42</v>
      </c>
      <c r="H11" s="6" t="s">
        <v>43</v>
      </c>
      <c r="I11" s="7" t="s">
        <v>10</v>
      </c>
    </row>
    <row r="12" spans="1:9">
      <c r="A12" s="6">
        <v>10</v>
      </c>
      <c r="B12" s="6" t="s">
        <v>44</v>
      </c>
      <c r="C12" s="6" t="s">
        <v>45</v>
      </c>
      <c r="D12" s="7" t="s">
        <v>41</v>
      </c>
      <c r="F12" s="6">
        <v>217</v>
      </c>
      <c r="G12" s="6" t="s">
        <v>46</v>
      </c>
      <c r="H12" s="6" t="s">
        <v>47</v>
      </c>
      <c r="I12" s="7" t="s">
        <v>10</v>
      </c>
    </row>
    <row r="13" spans="1:9">
      <c r="A13" s="6">
        <v>11</v>
      </c>
      <c r="B13" s="6" t="s">
        <v>48</v>
      </c>
      <c r="C13" s="6" t="s">
        <v>49</v>
      </c>
      <c r="D13" s="7" t="s">
        <v>41</v>
      </c>
      <c r="F13" s="6">
        <v>218</v>
      </c>
      <c r="G13" s="6" t="s">
        <v>50</v>
      </c>
      <c r="H13" s="6" t="s">
        <v>51</v>
      </c>
      <c r="I13" s="7" t="s">
        <v>10</v>
      </c>
    </row>
    <row r="14" spans="1:9">
      <c r="A14" s="6">
        <v>12</v>
      </c>
      <c r="B14" s="6" t="s">
        <v>52</v>
      </c>
      <c r="C14" s="6" t="s">
        <v>53</v>
      </c>
      <c r="D14" s="7" t="s">
        <v>41</v>
      </c>
      <c r="F14" s="6">
        <v>219</v>
      </c>
      <c r="G14" s="6" t="s">
        <v>54</v>
      </c>
      <c r="H14" s="6" t="s">
        <v>55</v>
      </c>
      <c r="I14" s="6" t="s">
        <v>56</v>
      </c>
    </row>
    <row r="15" spans="1:9">
      <c r="A15" s="6">
        <v>13</v>
      </c>
      <c r="B15" s="6" t="s">
        <v>57</v>
      </c>
      <c r="C15" s="6" t="s">
        <v>58</v>
      </c>
      <c r="D15" s="7" t="s">
        <v>41</v>
      </c>
      <c r="F15" s="6">
        <v>220</v>
      </c>
      <c r="G15" s="6" t="s">
        <v>59</v>
      </c>
      <c r="H15" s="6" t="s">
        <v>60</v>
      </c>
      <c r="I15" s="6" t="s">
        <v>56</v>
      </c>
    </row>
    <row r="16" spans="1:9">
      <c r="A16" s="6">
        <v>14</v>
      </c>
      <c r="B16" s="6" t="s">
        <v>61</v>
      </c>
      <c r="C16" s="6" t="s">
        <v>62</v>
      </c>
      <c r="D16" s="7" t="s">
        <v>41</v>
      </c>
      <c r="F16" s="6">
        <v>221</v>
      </c>
      <c r="G16" s="6" t="s">
        <v>63</v>
      </c>
      <c r="H16" s="6" t="s">
        <v>64</v>
      </c>
      <c r="I16" s="6" t="s">
        <v>56</v>
      </c>
    </row>
    <row r="17" spans="1:9">
      <c r="A17" s="6">
        <v>15</v>
      </c>
      <c r="B17" s="6" t="s">
        <v>65</v>
      </c>
      <c r="C17" s="6" t="s">
        <v>66</v>
      </c>
      <c r="D17" s="7" t="s">
        <v>41</v>
      </c>
      <c r="F17" s="6">
        <v>222</v>
      </c>
      <c r="G17" s="6" t="s">
        <v>67</v>
      </c>
      <c r="H17" s="6" t="s">
        <v>68</v>
      </c>
      <c r="I17" s="6" t="s">
        <v>56</v>
      </c>
    </row>
    <row r="18" spans="1:9">
      <c r="A18" s="6">
        <v>16</v>
      </c>
      <c r="B18" s="6" t="s">
        <v>69</v>
      </c>
      <c r="C18" s="6" t="s">
        <v>70</v>
      </c>
      <c r="D18" s="7" t="s">
        <v>41</v>
      </c>
      <c r="F18" s="6">
        <v>223</v>
      </c>
      <c r="G18" s="6" t="s">
        <v>71</v>
      </c>
      <c r="H18" s="6" t="s">
        <v>72</v>
      </c>
      <c r="I18" s="6" t="s">
        <v>56</v>
      </c>
    </row>
    <row r="19" spans="1:9">
      <c r="A19" s="6">
        <v>17</v>
      </c>
      <c r="B19" s="6" t="s">
        <v>73</v>
      </c>
      <c r="C19" s="6" t="s">
        <v>74</v>
      </c>
      <c r="D19" s="7" t="s">
        <v>41</v>
      </c>
      <c r="F19" s="6">
        <v>224</v>
      </c>
      <c r="G19" s="6" t="s">
        <v>75</v>
      </c>
      <c r="H19" s="6" t="s">
        <v>76</v>
      </c>
      <c r="I19" s="6" t="s">
        <v>56</v>
      </c>
    </row>
    <row r="20" spans="1:9">
      <c r="A20" s="6">
        <v>18</v>
      </c>
      <c r="B20" s="6" t="s">
        <v>77</v>
      </c>
      <c r="C20" s="6" t="s">
        <v>78</v>
      </c>
      <c r="D20" s="7" t="s">
        <v>41</v>
      </c>
      <c r="F20" s="6">
        <v>225</v>
      </c>
      <c r="G20" s="6" t="s">
        <v>79</v>
      </c>
      <c r="H20" s="6" t="s">
        <v>80</v>
      </c>
      <c r="I20" s="6" t="s">
        <v>56</v>
      </c>
    </row>
    <row r="21" spans="1:9">
      <c r="A21" s="6">
        <v>19</v>
      </c>
      <c r="B21" s="6" t="s">
        <v>81</v>
      </c>
      <c r="C21" s="6" t="s">
        <v>82</v>
      </c>
      <c r="D21" s="7" t="s">
        <v>41</v>
      </c>
      <c r="F21" s="6">
        <v>226</v>
      </c>
      <c r="G21" s="6" t="s">
        <v>83</v>
      </c>
      <c r="H21" s="9" t="s">
        <v>84</v>
      </c>
      <c r="I21" s="6" t="s">
        <v>56</v>
      </c>
    </row>
    <row r="22" spans="1:9">
      <c r="A22" s="6">
        <v>20</v>
      </c>
      <c r="B22" s="6" t="s">
        <v>85</v>
      </c>
      <c r="C22" s="6" t="s">
        <v>86</v>
      </c>
      <c r="D22" s="7" t="s">
        <v>41</v>
      </c>
      <c r="F22" s="6">
        <v>227</v>
      </c>
      <c r="G22" s="6" t="s">
        <v>87</v>
      </c>
      <c r="H22" s="6" t="s">
        <v>88</v>
      </c>
      <c r="I22" s="6" t="s">
        <v>56</v>
      </c>
    </row>
    <row r="23" spans="1:9">
      <c r="A23" s="6">
        <v>21</v>
      </c>
      <c r="B23" s="6" t="s">
        <v>89</v>
      </c>
      <c r="C23" s="6" t="s">
        <v>90</v>
      </c>
      <c r="D23" s="7" t="s">
        <v>91</v>
      </c>
      <c r="F23" s="6">
        <v>228</v>
      </c>
      <c r="G23" s="6" t="s">
        <v>92</v>
      </c>
      <c r="H23" s="6" t="s">
        <v>93</v>
      </c>
      <c r="I23" s="6" t="s">
        <v>56</v>
      </c>
    </row>
    <row r="24" spans="1:9">
      <c r="A24" s="6">
        <v>22</v>
      </c>
      <c r="B24" s="6" t="s">
        <v>94</v>
      </c>
      <c r="C24" s="6" t="s">
        <v>95</v>
      </c>
      <c r="D24" s="7" t="s">
        <v>91</v>
      </c>
      <c r="F24" s="6">
        <v>229</v>
      </c>
      <c r="G24" s="6" t="s">
        <v>96</v>
      </c>
      <c r="H24" s="6" t="s">
        <v>97</v>
      </c>
      <c r="I24" s="6" t="s">
        <v>56</v>
      </c>
    </row>
    <row r="25" spans="1:9">
      <c r="A25" s="6">
        <v>23</v>
      </c>
      <c r="B25" s="6" t="s">
        <v>98</v>
      </c>
      <c r="C25" s="6" t="s">
        <v>99</v>
      </c>
      <c r="D25" s="7" t="s">
        <v>91</v>
      </c>
      <c r="F25" s="6">
        <v>230</v>
      </c>
      <c r="G25" s="6" t="s">
        <v>100</v>
      </c>
      <c r="H25" s="6" t="s">
        <v>101</v>
      </c>
      <c r="I25" s="6" t="s">
        <v>56</v>
      </c>
    </row>
    <row r="26" spans="1:9">
      <c r="A26" s="6">
        <v>24</v>
      </c>
      <c r="B26" s="6" t="s">
        <v>102</v>
      </c>
      <c r="C26" s="6" t="s">
        <v>103</v>
      </c>
      <c r="D26" s="7" t="s">
        <v>91</v>
      </c>
      <c r="F26" s="6">
        <v>231</v>
      </c>
      <c r="G26" s="6" t="s">
        <v>104</v>
      </c>
      <c r="H26" s="6" t="s">
        <v>105</v>
      </c>
      <c r="I26" s="6" t="s">
        <v>106</v>
      </c>
    </row>
    <row r="27" spans="1:9">
      <c r="A27" s="6">
        <v>25</v>
      </c>
      <c r="B27" s="6" t="s">
        <v>107</v>
      </c>
      <c r="C27" s="6" t="s">
        <v>108</v>
      </c>
      <c r="D27" s="7" t="s">
        <v>91</v>
      </c>
      <c r="F27" s="6">
        <v>232</v>
      </c>
      <c r="G27" s="6" t="s">
        <v>109</v>
      </c>
      <c r="H27" s="6" t="s">
        <v>110</v>
      </c>
      <c r="I27" s="6" t="s">
        <v>106</v>
      </c>
    </row>
    <row r="28" spans="1:9">
      <c r="A28" s="6">
        <v>26</v>
      </c>
      <c r="B28" s="6" t="s">
        <v>111</v>
      </c>
      <c r="C28" s="6" t="s">
        <v>112</v>
      </c>
      <c r="D28" s="7" t="s">
        <v>91</v>
      </c>
      <c r="F28" s="6">
        <v>233</v>
      </c>
      <c r="G28" s="6" t="s">
        <v>113</v>
      </c>
      <c r="H28" s="6" t="s">
        <v>114</v>
      </c>
      <c r="I28" s="6" t="s">
        <v>106</v>
      </c>
    </row>
    <row r="29" spans="1:9">
      <c r="A29" s="6">
        <v>27</v>
      </c>
      <c r="B29" s="6" t="s">
        <v>115</v>
      </c>
      <c r="C29" s="6" t="s">
        <v>116</v>
      </c>
      <c r="D29" s="7" t="s">
        <v>91</v>
      </c>
      <c r="F29" s="6">
        <v>234</v>
      </c>
      <c r="G29" s="6" t="s">
        <v>117</v>
      </c>
      <c r="H29" s="6" t="s">
        <v>118</v>
      </c>
      <c r="I29" s="6" t="s">
        <v>106</v>
      </c>
    </row>
    <row r="30" spans="1:9">
      <c r="A30" s="6">
        <v>28</v>
      </c>
      <c r="B30" s="6" t="s">
        <v>119</v>
      </c>
      <c r="C30" s="6" t="s">
        <v>120</v>
      </c>
      <c r="D30" s="7" t="s">
        <v>91</v>
      </c>
      <c r="F30" s="6">
        <v>235</v>
      </c>
      <c r="G30" s="6" t="s">
        <v>121</v>
      </c>
      <c r="H30" s="6" t="s">
        <v>122</v>
      </c>
      <c r="I30" s="6" t="s">
        <v>106</v>
      </c>
    </row>
    <row r="31" spans="1:9">
      <c r="A31" s="6">
        <v>29</v>
      </c>
      <c r="B31" s="6" t="s">
        <v>123</v>
      </c>
      <c r="C31" s="6" t="s">
        <v>124</v>
      </c>
      <c r="D31" s="7" t="s">
        <v>91</v>
      </c>
      <c r="F31" s="6">
        <v>236</v>
      </c>
      <c r="G31" s="6" t="s">
        <v>125</v>
      </c>
      <c r="H31" s="6" t="s">
        <v>126</v>
      </c>
      <c r="I31" s="6" t="s">
        <v>106</v>
      </c>
    </row>
    <row r="32" spans="1:9">
      <c r="A32" s="6">
        <v>30</v>
      </c>
      <c r="B32" s="6" t="s">
        <v>127</v>
      </c>
      <c r="C32" s="6" t="s">
        <v>128</v>
      </c>
      <c r="D32" s="7" t="s">
        <v>91</v>
      </c>
      <c r="F32" s="6">
        <v>237</v>
      </c>
      <c r="G32" s="6" t="s">
        <v>129</v>
      </c>
      <c r="H32" s="6" t="s">
        <v>130</v>
      </c>
      <c r="I32" s="6" t="s">
        <v>106</v>
      </c>
    </row>
    <row r="33" spans="1:9">
      <c r="A33" s="6">
        <v>31</v>
      </c>
      <c r="B33" s="6" t="s">
        <v>131</v>
      </c>
      <c r="C33" s="6" t="s">
        <v>132</v>
      </c>
      <c r="D33" s="7" t="s">
        <v>91</v>
      </c>
      <c r="F33" s="6">
        <v>238</v>
      </c>
      <c r="G33" s="6" t="s">
        <v>133</v>
      </c>
      <c r="H33" s="6" t="s">
        <v>134</v>
      </c>
      <c r="I33" s="6" t="s">
        <v>106</v>
      </c>
    </row>
    <row r="34" spans="1:9">
      <c r="A34" s="6">
        <v>32</v>
      </c>
      <c r="B34" s="6" t="s">
        <v>135</v>
      </c>
      <c r="C34" s="6" t="s">
        <v>136</v>
      </c>
      <c r="D34" s="7" t="s">
        <v>91</v>
      </c>
      <c r="F34" s="6">
        <v>239</v>
      </c>
      <c r="G34" s="6" t="s">
        <v>137</v>
      </c>
      <c r="H34" s="6" t="s">
        <v>138</v>
      </c>
      <c r="I34" s="6" t="s">
        <v>106</v>
      </c>
    </row>
    <row r="35" spans="1:9">
      <c r="A35" s="6">
        <v>33</v>
      </c>
      <c r="B35" s="6" t="s">
        <v>139</v>
      </c>
      <c r="C35" s="6" t="s">
        <v>140</v>
      </c>
      <c r="D35" s="7" t="s">
        <v>141</v>
      </c>
      <c r="F35" s="6">
        <v>240</v>
      </c>
      <c r="G35" s="6" t="s">
        <v>142</v>
      </c>
      <c r="H35" s="6" t="s">
        <v>143</v>
      </c>
      <c r="I35" s="6" t="s">
        <v>106</v>
      </c>
    </row>
    <row r="36" spans="1:9">
      <c r="A36" s="6">
        <v>34</v>
      </c>
      <c r="B36" s="6" t="s">
        <v>144</v>
      </c>
      <c r="C36" s="6" t="s">
        <v>145</v>
      </c>
      <c r="D36" s="7" t="s">
        <v>141</v>
      </c>
      <c r="F36" s="6">
        <v>241</v>
      </c>
      <c r="G36" s="6" t="s">
        <v>146</v>
      </c>
      <c r="H36" s="6" t="s">
        <v>147</v>
      </c>
      <c r="I36" s="6" t="s">
        <v>106</v>
      </c>
    </row>
    <row r="37" spans="1:9">
      <c r="A37" s="6">
        <v>35</v>
      </c>
      <c r="B37" s="6" t="s">
        <v>148</v>
      </c>
      <c r="C37" s="6" t="s">
        <v>149</v>
      </c>
      <c r="D37" s="7" t="s">
        <v>141</v>
      </c>
      <c r="F37" s="6">
        <v>242</v>
      </c>
      <c r="G37" s="6" t="s">
        <v>150</v>
      </c>
      <c r="H37" s="6" t="s">
        <v>151</v>
      </c>
      <c r="I37" s="6" t="s">
        <v>106</v>
      </c>
    </row>
    <row r="38" spans="1:9">
      <c r="A38" s="6">
        <v>36</v>
      </c>
      <c r="B38" s="6" t="s">
        <v>152</v>
      </c>
      <c r="C38" s="6" t="s">
        <v>153</v>
      </c>
      <c r="D38" s="7" t="s">
        <v>141</v>
      </c>
      <c r="F38" s="6">
        <v>243</v>
      </c>
      <c r="G38" s="6" t="s">
        <v>154</v>
      </c>
      <c r="H38" s="6" t="s">
        <v>155</v>
      </c>
      <c r="I38" s="6" t="s">
        <v>156</v>
      </c>
    </row>
    <row r="39" spans="1:9">
      <c r="A39" s="6">
        <v>37</v>
      </c>
      <c r="B39" s="6" t="s">
        <v>157</v>
      </c>
      <c r="C39" s="6" t="s">
        <v>158</v>
      </c>
      <c r="D39" s="7" t="s">
        <v>141</v>
      </c>
      <c r="F39" s="6">
        <v>244</v>
      </c>
      <c r="G39" s="6" t="s">
        <v>159</v>
      </c>
      <c r="H39" s="6" t="s">
        <v>160</v>
      </c>
      <c r="I39" s="6" t="s">
        <v>156</v>
      </c>
    </row>
    <row r="40" spans="1:9">
      <c r="A40" s="6">
        <v>38</v>
      </c>
      <c r="B40" s="6" t="s">
        <v>161</v>
      </c>
      <c r="C40" s="6" t="s">
        <v>162</v>
      </c>
      <c r="D40" s="7" t="s">
        <v>141</v>
      </c>
      <c r="F40" s="6">
        <v>245</v>
      </c>
      <c r="G40" s="6" t="s">
        <v>163</v>
      </c>
      <c r="H40" s="6" t="s">
        <v>164</v>
      </c>
      <c r="I40" s="6" t="s">
        <v>156</v>
      </c>
    </row>
    <row r="41" spans="1:9">
      <c r="A41" s="6">
        <v>39</v>
      </c>
      <c r="B41" s="6" t="s">
        <v>165</v>
      </c>
      <c r="C41" s="6" t="s">
        <v>166</v>
      </c>
      <c r="D41" s="7" t="s">
        <v>141</v>
      </c>
      <c r="F41" s="6">
        <v>246</v>
      </c>
      <c r="G41" s="6" t="s">
        <v>167</v>
      </c>
      <c r="H41" s="6" t="s">
        <v>168</v>
      </c>
      <c r="I41" s="6" t="s">
        <v>156</v>
      </c>
    </row>
    <row r="42" spans="1:9">
      <c r="A42" s="6">
        <v>40</v>
      </c>
      <c r="B42" s="6" t="s">
        <v>169</v>
      </c>
      <c r="C42" s="6" t="s">
        <v>170</v>
      </c>
      <c r="D42" s="7" t="s">
        <v>141</v>
      </c>
      <c r="F42" s="6">
        <v>247</v>
      </c>
      <c r="G42" s="6" t="s">
        <v>171</v>
      </c>
      <c r="H42" s="6" t="s">
        <v>172</v>
      </c>
      <c r="I42" s="6" t="s">
        <v>156</v>
      </c>
    </row>
    <row r="43" spans="1:9">
      <c r="A43" s="6">
        <v>41</v>
      </c>
      <c r="B43" s="6" t="s">
        <v>173</v>
      </c>
      <c r="C43" s="6" t="s">
        <v>174</v>
      </c>
      <c r="D43" s="7" t="s">
        <v>141</v>
      </c>
      <c r="F43" s="6">
        <v>248</v>
      </c>
      <c r="G43" s="6" t="s">
        <v>175</v>
      </c>
      <c r="H43" s="6" t="s">
        <v>176</v>
      </c>
      <c r="I43" s="6" t="s">
        <v>156</v>
      </c>
    </row>
    <row r="44" spans="1:9">
      <c r="A44" s="6">
        <v>42</v>
      </c>
      <c r="B44" s="6" t="s">
        <v>177</v>
      </c>
      <c r="C44" s="6" t="s">
        <v>178</v>
      </c>
      <c r="D44" s="7" t="s">
        <v>141</v>
      </c>
      <c r="F44" s="6">
        <v>249</v>
      </c>
      <c r="G44" s="6" t="s">
        <v>179</v>
      </c>
      <c r="H44" s="6" t="s">
        <v>180</v>
      </c>
      <c r="I44" s="6" t="s">
        <v>156</v>
      </c>
    </row>
    <row r="45" spans="1:9">
      <c r="A45" s="6">
        <v>43</v>
      </c>
      <c r="B45" s="6" t="s">
        <v>181</v>
      </c>
      <c r="C45" s="6" t="s">
        <v>182</v>
      </c>
      <c r="D45" s="7" t="s">
        <v>141</v>
      </c>
      <c r="F45" s="6">
        <v>250</v>
      </c>
      <c r="G45" s="6" t="s">
        <v>183</v>
      </c>
      <c r="H45" s="6" t="s">
        <v>184</v>
      </c>
      <c r="I45" s="6" t="s">
        <v>156</v>
      </c>
    </row>
    <row r="46" spans="1:9">
      <c r="A46" s="6">
        <v>44</v>
      </c>
      <c r="B46" s="6" t="s">
        <v>185</v>
      </c>
      <c r="C46" s="6" t="s">
        <v>186</v>
      </c>
      <c r="D46" s="7" t="s">
        <v>141</v>
      </c>
      <c r="F46" s="6">
        <v>251</v>
      </c>
      <c r="G46" s="6" t="s">
        <v>187</v>
      </c>
      <c r="H46" s="6" t="s">
        <v>188</v>
      </c>
      <c r="I46" s="6" t="s">
        <v>156</v>
      </c>
    </row>
    <row r="47" spans="1:9">
      <c r="A47" s="6">
        <v>45</v>
      </c>
      <c r="B47" s="6" t="s">
        <v>189</v>
      </c>
      <c r="C47" s="6" t="s">
        <v>190</v>
      </c>
      <c r="D47" s="7" t="s">
        <v>191</v>
      </c>
      <c r="F47" s="6">
        <v>252</v>
      </c>
      <c r="G47" s="6" t="s">
        <v>192</v>
      </c>
      <c r="H47" s="6" t="s">
        <v>193</v>
      </c>
      <c r="I47" s="6" t="s">
        <v>156</v>
      </c>
    </row>
    <row r="48" spans="1:9">
      <c r="A48" s="6">
        <v>46</v>
      </c>
      <c r="B48" s="6" t="s">
        <v>194</v>
      </c>
      <c r="C48" s="6" t="s">
        <v>195</v>
      </c>
      <c r="D48" s="7" t="s">
        <v>191</v>
      </c>
      <c r="F48" s="6">
        <v>253</v>
      </c>
      <c r="G48" s="6" t="s">
        <v>196</v>
      </c>
      <c r="H48" s="6" t="s">
        <v>197</v>
      </c>
      <c r="I48" s="6" t="s">
        <v>156</v>
      </c>
    </row>
    <row r="49" spans="1:9">
      <c r="A49" s="6">
        <v>47</v>
      </c>
      <c r="B49" s="6" t="s">
        <v>198</v>
      </c>
      <c r="C49" s="6" t="s">
        <v>199</v>
      </c>
      <c r="D49" s="7" t="s">
        <v>191</v>
      </c>
      <c r="F49" s="6">
        <v>254</v>
      </c>
      <c r="G49" s="6" t="s">
        <v>200</v>
      </c>
      <c r="H49" s="6" t="s">
        <v>201</v>
      </c>
      <c r="I49" s="6" t="s">
        <v>156</v>
      </c>
    </row>
    <row r="50" spans="1:9">
      <c r="A50" s="6">
        <v>48</v>
      </c>
      <c r="B50" s="6" t="s">
        <v>202</v>
      </c>
      <c r="C50" s="6" t="s">
        <v>203</v>
      </c>
      <c r="D50" s="7" t="s">
        <v>191</v>
      </c>
      <c r="F50" s="6">
        <v>255</v>
      </c>
      <c r="G50" s="6" t="s">
        <v>204</v>
      </c>
      <c r="H50" s="6" t="s">
        <v>205</v>
      </c>
      <c r="I50" s="6" t="s">
        <v>206</v>
      </c>
    </row>
    <row r="51" spans="1:9">
      <c r="A51" s="6">
        <v>49</v>
      </c>
      <c r="B51" s="6" t="s">
        <v>207</v>
      </c>
      <c r="C51" s="6" t="s">
        <v>208</v>
      </c>
      <c r="D51" s="7" t="s">
        <v>191</v>
      </c>
      <c r="F51" s="6">
        <v>256</v>
      </c>
      <c r="G51" s="6" t="s">
        <v>209</v>
      </c>
      <c r="H51" s="6" t="s">
        <v>210</v>
      </c>
      <c r="I51" s="6" t="s">
        <v>206</v>
      </c>
    </row>
    <row r="52" spans="1:9">
      <c r="A52" s="6">
        <v>50</v>
      </c>
      <c r="B52" s="6" t="s">
        <v>211</v>
      </c>
      <c r="C52" s="6" t="s">
        <v>212</v>
      </c>
      <c r="D52" s="7" t="s">
        <v>191</v>
      </c>
      <c r="F52" s="6">
        <v>257</v>
      </c>
      <c r="G52" s="6" t="s">
        <v>213</v>
      </c>
      <c r="H52" s="6" t="s">
        <v>214</v>
      </c>
      <c r="I52" s="6" t="s">
        <v>206</v>
      </c>
    </row>
    <row r="53" spans="1:9">
      <c r="A53" s="6">
        <v>51</v>
      </c>
      <c r="B53" s="6" t="s">
        <v>215</v>
      </c>
      <c r="C53" s="6" t="s">
        <v>216</v>
      </c>
      <c r="D53" s="7" t="s">
        <v>191</v>
      </c>
      <c r="F53" s="6">
        <v>258</v>
      </c>
      <c r="G53" s="6" t="s">
        <v>217</v>
      </c>
      <c r="H53" s="6" t="s">
        <v>218</v>
      </c>
      <c r="I53" s="6" t="s">
        <v>206</v>
      </c>
    </row>
    <row r="54" spans="1:9">
      <c r="A54" s="6">
        <v>52</v>
      </c>
      <c r="B54" s="6" t="s">
        <v>219</v>
      </c>
      <c r="C54" s="6" t="s">
        <v>220</v>
      </c>
      <c r="D54" s="7" t="s">
        <v>191</v>
      </c>
      <c r="F54" s="6">
        <v>259</v>
      </c>
      <c r="G54" s="6" t="s">
        <v>221</v>
      </c>
      <c r="H54" s="6" t="s">
        <v>222</v>
      </c>
      <c r="I54" s="6" t="s">
        <v>206</v>
      </c>
    </row>
    <row r="55" spans="1:9">
      <c r="A55" s="6">
        <v>53</v>
      </c>
      <c r="B55" s="6" t="s">
        <v>223</v>
      </c>
      <c r="C55" s="6" t="s">
        <v>224</v>
      </c>
      <c r="D55" s="7" t="s">
        <v>191</v>
      </c>
      <c r="F55" s="6">
        <v>260</v>
      </c>
      <c r="G55" s="6" t="s">
        <v>225</v>
      </c>
      <c r="H55" s="6" t="s">
        <v>226</v>
      </c>
      <c r="I55" s="6" t="s">
        <v>206</v>
      </c>
    </row>
    <row r="56" spans="1:9">
      <c r="A56" s="6">
        <v>54</v>
      </c>
      <c r="B56" s="6" t="s">
        <v>227</v>
      </c>
      <c r="C56" s="6" t="s">
        <v>228</v>
      </c>
      <c r="D56" s="7" t="s">
        <v>191</v>
      </c>
      <c r="F56" s="6">
        <v>261</v>
      </c>
      <c r="G56" s="6" t="s">
        <v>229</v>
      </c>
      <c r="H56" s="6" t="s">
        <v>230</v>
      </c>
      <c r="I56" s="6" t="s">
        <v>206</v>
      </c>
    </row>
    <row r="57" spans="1:9">
      <c r="A57" s="6">
        <v>55</v>
      </c>
      <c r="B57" s="6" t="s">
        <v>231</v>
      </c>
      <c r="C57" s="6" t="s">
        <v>232</v>
      </c>
      <c r="D57" s="7" t="s">
        <v>191</v>
      </c>
      <c r="F57" s="6">
        <v>262</v>
      </c>
      <c r="G57" s="6" t="s">
        <v>233</v>
      </c>
      <c r="H57" s="6" t="s">
        <v>234</v>
      </c>
      <c r="I57" s="6" t="s">
        <v>206</v>
      </c>
    </row>
    <row r="58" spans="1:9">
      <c r="A58" s="6">
        <v>56</v>
      </c>
      <c r="B58" s="6" t="s">
        <v>235</v>
      </c>
      <c r="C58" s="6" t="s">
        <v>236</v>
      </c>
      <c r="D58" s="7" t="s">
        <v>191</v>
      </c>
      <c r="F58" s="6">
        <v>263</v>
      </c>
      <c r="G58" s="6" t="s">
        <v>237</v>
      </c>
      <c r="H58" s="6" t="s">
        <v>238</v>
      </c>
      <c r="I58" s="6" t="s">
        <v>206</v>
      </c>
    </row>
    <row r="59" spans="1:9">
      <c r="A59" s="6">
        <v>57</v>
      </c>
      <c r="B59" s="6" t="s">
        <v>239</v>
      </c>
      <c r="C59" s="6" t="s">
        <v>240</v>
      </c>
      <c r="D59" s="7" t="s">
        <v>191</v>
      </c>
      <c r="F59" s="6">
        <v>264</v>
      </c>
      <c r="G59" s="6" t="s">
        <v>241</v>
      </c>
      <c r="H59" s="6" t="s">
        <v>242</v>
      </c>
      <c r="I59" s="6" t="s">
        <v>206</v>
      </c>
    </row>
    <row r="60" spans="1:9">
      <c r="A60" s="6">
        <v>58</v>
      </c>
      <c r="B60" s="6" t="s">
        <v>243</v>
      </c>
      <c r="C60" s="6" t="s">
        <v>244</v>
      </c>
      <c r="D60" s="7" t="s">
        <v>191</v>
      </c>
      <c r="F60" s="6">
        <v>265</v>
      </c>
      <c r="G60" s="6" t="s">
        <v>245</v>
      </c>
      <c r="H60" s="6" t="s">
        <v>246</v>
      </c>
      <c r="I60" s="6" t="s">
        <v>206</v>
      </c>
    </row>
    <row r="61" spans="1:9">
      <c r="A61" s="6">
        <v>59</v>
      </c>
      <c r="B61" s="6" t="s">
        <v>247</v>
      </c>
      <c r="C61" s="6" t="s">
        <v>248</v>
      </c>
      <c r="D61" s="7" t="s">
        <v>191</v>
      </c>
      <c r="F61" s="6">
        <v>266</v>
      </c>
      <c r="G61" s="6" t="s">
        <v>249</v>
      </c>
      <c r="H61" s="6" t="s">
        <v>250</v>
      </c>
      <c r="I61" s="6" t="s">
        <v>206</v>
      </c>
    </row>
    <row r="62" spans="1:9">
      <c r="A62" s="6">
        <v>60</v>
      </c>
      <c r="B62" s="6" t="s">
        <v>251</v>
      </c>
      <c r="C62" s="9" t="s">
        <v>252</v>
      </c>
      <c r="D62" s="7" t="s">
        <v>253</v>
      </c>
      <c r="F62" s="6">
        <v>267</v>
      </c>
      <c r="G62" s="6" t="s">
        <v>254</v>
      </c>
      <c r="H62" s="6" t="s">
        <v>255</v>
      </c>
      <c r="I62" s="6" t="s">
        <v>206</v>
      </c>
    </row>
    <row r="63" spans="1:9">
      <c r="A63" s="6">
        <v>61</v>
      </c>
      <c r="B63" s="6" t="s">
        <v>256</v>
      </c>
      <c r="C63" s="6" t="s">
        <v>257</v>
      </c>
      <c r="D63" s="7" t="s">
        <v>253</v>
      </c>
      <c r="F63" s="6">
        <v>268</v>
      </c>
      <c r="G63" s="6" t="s">
        <v>258</v>
      </c>
      <c r="H63" s="6" t="s">
        <v>259</v>
      </c>
      <c r="I63" s="6" t="s">
        <v>260</v>
      </c>
    </row>
    <row r="64" spans="1:9">
      <c r="A64" s="6">
        <v>62</v>
      </c>
      <c r="B64" s="6" t="s">
        <v>261</v>
      </c>
      <c r="C64" s="6" t="s">
        <v>262</v>
      </c>
      <c r="D64" s="7" t="s">
        <v>253</v>
      </c>
      <c r="F64" s="6">
        <v>269</v>
      </c>
      <c r="G64" s="6" t="s">
        <v>263</v>
      </c>
      <c r="H64" s="6" t="s">
        <v>264</v>
      </c>
      <c r="I64" s="6" t="s">
        <v>260</v>
      </c>
    </row>
    <row r="65" spans="1:9">
      <c r="A65" s="6">
        <v>63</v>
      </c>
      <c r="B65" s="6" t="s">
        <v>265</v>
      </c>
      <c r="C65" s="6" t="s">
        <v>266</v>
      </c>
      <c r="D65" s="7" t="s">
        <v>253</v>
      </c>
      <c r="F65" s="6">
        <v>270</v>
      </c>
      <c r="G65" s="6" t="s">
        <v>267</v>
      </c>
      <c r="H65" s="6" t="s">
        <v>268</v>
      </c>
      <c r="I65" s="6" t="s">
        <v>260</v>
      </c>
    </row>
    <row r="66" spans="1:9">
      <c r="A66" s="6">
        <v>64</v>
      </c>
      <c r="B66" s="6" t="s">
        <v>269</v>
      </c>
      <c r="C66" s="6" t="s">
        <v>270</v>
      </c>
      <c r="D66" s="7" t="s">
        <v>253</v>
      </c>
      <c r="F66" s="6">
        <v>271</v>
      </c>
      <c r="G66" s="6" t="s">
        <v>271</v>
      </c>
      <c r="H66" s="6" t="s">
        <v>272</v>
      </c>
      <c r="I66" s="6" t="s">
        <v>260</v>
      </c>
    </row>
    <row r="67" spans="1:9">
      <c r="A67" s="6">
        <v>65</v>
      </c>
      <c r="B67" s="6" t="s">
        <v>273</v>
      </c>
      <c r="C67" s="6" t="s">
        <v>274</v>
      </c>
      <c r="D67" s="7" t="s">
        <v>253</v>
      </c>
      <c r="F67" s="6">
        <v>272</v>
      </c>
      <c r="G67" s="6" t="s">
        <v>275</v>
      </c>
      <c r="H67" s="6" t="s">
        <v>276</v>
      </c>
      <c r="I67" s="6" t="s">
        <v>260</v>
      </c>
    </row>
    <row r="68" spans="1:9">
      <c r="A68" s="6">
        <v>66</v>
      </c>
      <c r="B68" s="6" t="s">
        <v>277</v>
      </c>
      <c r="C68" s="6" t="s">
        <v>278</v>
      </c>
      <c r="D68" s="7" t="s">
        <v>253</v>
      </c>
      <c r="F68" s="6">
        <v>273</v>
      </c>
      <c r="G68" s="6" t="s">
        <v>279</v>
      </c>
      <c r="H68" s="6" t="s">
        <v>280</v>
      </c>
      <c r="I68" s="6" t="s">
        <v>260</v>
      </c>
    </row>
    <row r="69" spans="1:9">
      <c r="A69" s="6">
        <v>67</v>
      </c>
      <c r="B69" s="6" t="s">
        <v>281</v>
      </c>
      <c r="C69" s="6" t="s">
        <v>282</v>
      </c>
      <c r="D69" s="7" t="s">
        <v>253</v>
      </c>
      <c r="F69" s="6">
        <v>274</v>
      </c>
      <c r="G69" s="6" t="s">
        <v>283</v>
      </c>
      <c r="H69" s="6" t="s">
        <v>284</v>
      </c>
      <c r="I69" s="6" t="s">
        <v>260</v>
      </c>
    </row>
    <row r="70" spans="1:9">
      <c r="A70" s="6">
        <v>68</v>
      </c>
      <c r="B70" s="6" t="s">
        <v>285</v>
      </c>
      <c r="C70" s="6" t="s">
        <v>286</v>
      </c>
      <c r="D70" s="7" t="s">
        <v>253</v>
      </c>
      <c r="F70" s="6">
        <v>275</v>
      </c>
      <c r="G70" s="6" t="s">
        <v>287</v>
      </c>
      <c r="H70" s="6" t="s">
        <v>288</v>
      </c>
      <c r="I70" s="6" t="s">
        <v>260</v>
      </c>
    </row>
    <row r="71" spans="1:9">
      <c r="A71" s="6">
        <v>69</v>
      </c>
      <c r="B71" s="6" t="s">
        <v>289</v>
      </c>
      <c r="C71" s="6" t="s">
        <v>290</v>
      </c>
      <c r="D71" s="7" t="s">
        <v>253</v>
      </c>
      <c r="F71" s="6">
        <v>276</v>
      </c>
      <c r="G71" s="6" t="s">
        <v>291</v>
      </c>
      <c r="H71" s="6" t="s">
        <v>292</v>
      </c>
      <c r="I71" s="6" t="s">
        <v>260</v>
      </c>
    </row>
    <row r="72" spans="1:9">
      <c r="A72" s="6">
        <v>70</v>
      </c>
      <c r="B72" s="6" t="s">
        <v>293</v>
      </c>
      <c r="C72" s="6" t="s">
        <v>294</v>
      </c>
      <c r="D72" s="7" t="s">
        <v>253</v>
      </c>
      <c r="F72" s="6">
        <v>277</v>
      </c>
      <c r="G72" s="6" t="s">
        <v>295</v>
      </c>
      <c r="H72" s="6" t="s">
        <v>296</v>
      </c>
      <c r="I72" s="6" t="s">
        <v>260</v>
      </c>
    </row>
    <row r="73" spans="1:9">
      <c r="A73" s="6">
        <v>71</v>
      </c>
      <c r="B73" s="6" t="s">
        <v>297</v>
      </c>
      <c r="C73" s="6" t="s">
        <v>298</v>
      </c>
      <c r="D73" s="7" t="s">
        <v>253</v>
      </c>
      <c r="F73" s="6">
        <v>278</v>
      </c>
      <c r="G73" s="6" t="s">
        <v>299</v>
      </c>
      <c r="H73" s="6" t="s">
        <v>300</v>
      </c>
      <c r="I73" s="6" t="s">
        <v>260</v>
      </c>
    </row>
    <row r="74" spans="1:9">
      <c r="A74" s="6">
        <v>72</v>
      </c>
      <c r="B74" s="6" t="s">
        <v>301</v>
      </c>
      <c r="C74" s="6" t="s">
        <v>302</v>
      </c>
      <c r="D74" s="7" t="s">
        <v>253</v>
      </c>
      <c r="F74" s="6">
        <v>279</v>
      </c>
      <c r="G74" s="6" t="s">
        <v>303</v>
      </c>
      <c r="H74" s="6" t="s">
        <v>304</v>
      </c>
      <c r="I74" s="6" t="s">
        <v>260</v>
      </c>
    </row>
    <row r="75" spans="1:9">
      <c r="A75" s="6">
        <v>73</v>
      </c>
      <c r="B75" s="6" t="s">
        <v>305</v>
      </c>
      <c r="C75" s="6" t="s">
        <v>306</v>
      </c>
      <c r="D75" s="7" t="s">
        <v>253</v>
      </c>
      <c r="F75" s="6">
        <v>280</v>
      </c>
      <c r="G75" s="6" t="s">
        <v>307</v>
      </c>
      <c r="H75" s="6" t="s">
        <v>308</v>
      </c>
      <c r="I75" s="6" t="s">
        <v>260</v>
      </c>
    </row>
    <row r="76" spans="1:9">
      <c r="A76" s="6">
        <v>74</v>
      </c>
      <c r="B76" s="6" t="s">
        <v>309</v>
      </c>
      <c r="C76" s="6" t="s">
        <v>310</v>
      </c>
      <c r="D76" s="7" t="s">
        <v>253</v>
      </c>
      <c r="F76" s="6">
        <v>281</v>
      </c>
      <c r="G76" s="6" t="s">
        <v>311</v>
      </c>
      <c r="H76" s="6" t="s">
        <v>312</v>
      </c>
      <c r="I76" s="6" t="s">
        <v>313</v>
      </c>
    </row>
    <row r="77" spans="1:9">
      <c r="A77" s="6">
        <v>75</v>
      </c>
      <c r="B77" s="6" t="s">
        <v>314</v>
      </c>
      <c r="C77" s="6" t="s">
        <v>315</v>
      </c>
      <c r="D77" s="7" t="s">
        <v>316</v>
      </c>
      <c r="F77" s="6">
        <v>282</v>
      </c>
      <c r="G77" s="6" t="s">
        <v>317</v>
      </c>
      <c r="H77" s="6" t="s">
        <v>318</v>
      </c>
      <c r="I77" s="6" t="s">
        <v>313</v>
      </c>
    </row>
    <row r="78" spans="1:9">
      <c r="A78" s="6">
        <v>76</v>
      </c>
      <c r="B78" s="6" t="s">
        <v>319</v>
      </c>
      <c r="C78" s="6" t="s">
        <v>320</v>
      </c>
      <c r="D78" s="7" t="s">
        <v>316</v>
      </c>
      <c r="F78" s="6">
        <v>283</v>
      </c>
      <c r="G78" s="6" t="s">
        <v>321</v>
      </c>
      <c r="H78" s="6" t="s">
        <v>322</v>
      </c>
      <c r="I78" s="6" t="s">
        <v>313</v>
      </c>
    </row>
    <row r="79" spans="1:9">
      <c r="A79" s="6">
        <v>77</v>
      </c>
      <c r="B79" s="6" t="s">
        <v>323</v>
      </c>
      <c r="C79" s="6" t="s">
        <v>324</v>
      </c>
      <c r="D79" s="7" t="s">
        <v>316</v>
      </c>
      <c r="F79" s="6">
        <v>284</v>
      </c>
      <c r="G79" s="6" t="s">
        <v>325</v>
      </c>
      <c r="H79" s="6" t="s">
        <v>326</v>
      </c>
      <c r="I79" s="6" t="s">
        <v>313</v>
      </c>
    </row>
    <row r="80" spans="1:9">
      <c r="A80" s="6">
        <v>78</v>
      </c>
      <c r="B80" s="6" t="s">
        <v>327</v>
      </c>
      <c r="C80" s="6" t="s">
        <v>328</v>
      </c>
      <c r="D80" s="7" t="s">
        <v>316</v>
      </c>
      <c r="F80" s="6">
        <v>285</v>
      </c>
      <c r="G80" s="6" t="s">
        <v>329</v>
      </c>
      <c r="H80" s="6" t="s">
        <v>330</v>
      </c>
      <c r="I80" s="6" t="s">
        <v>313</v>
      </c>
    </row>
    <row r="81" spans="1:9">
      <c r="A81" s="6">
        <v>79</v>
      </c>
      <c r="B81" s="6" t="s">
        <v>331</v>
      </c>
      <c r="C81" s="6" t="s">
        <v>332</v>
      </c>
      <c r="D81" s="7" t="s">
        <v>316</v>
      </c>
      <c r="F81" s="6">
        <v>286</v>
      </c>
      <c r="G81" s="6" t="s">
        <v>333</v>
      </c>
      <c r="H81" s="6" t="s">
        <v>334</v>
      </c>
      <c r="I81" s="6" t="s">
        <v>313</v>
      </c>
    </row>
    <row r="82" spans="1:9">
      <c r="A82" s="6">
        <v>80</v>
      </c>
      <c r="B82" s="6" t="s">
        <v>335</v>
      </c>
      <c r="C82" s="6" t="s">
        <v>336</v>
      </c>
      <c r="D82" s="7" t="s">
        <v>316</v>
      </c>
      <c r="F82" s="6">
        <v>287</v>
      </c>
      <c r="G82" s="6" t="s">
        <v>337</v>
      </c>
      <c r="H82" s="6" t="s">
        <v>338</v>
      </c>
      <c r="I82" s="6" t="s">
        <v>313</v>
      </c>
    </row>
    <row r="83" spans="1:9">
      <c r="A83" s="6">
        <v>81</v>
      </c>
      <c r="B83" s="6" t="s">
        <v>339</v>
      </c>
      <c r="C83" s="6" t="s">
        <v>340</v>
      </c>
      <c r="D83" s="7" t="s">
        <v>133</v>
      </c>
      <c r="F83" s="6">
        <v>288</v>
      </c>
      <c r="G83" s="6" t="s">
        <v>341</v>
      </c>
      <c r="H83" s="6" t="s">
        <v>342</v>
      </c>
      <c r="I83" s="6" t="s">
        <v>313</v>
      </c>
    </row>
    <row r="84" spans="1:9">
      <c r="A84" s="6">
        <v>82</v>
      </c>
      <c r="B84" s="6" t="s">
        <v>343</v>
      </c>
      <c r="C84" s="6" t="s">
        <v>344</v>
      </c>
      <c r="D84" s="7" t="s">
        <v>133</v>
      </c>
      <c r="F84" s="6">
        <v>289</v>
      </c>
      <c r="G84" s="6" t="s">
        <v>345</v>
      </c>
      <c r="H84" s="6" t="s">
        <v>346</v>
      </c>
      <c r="I84" s="6" t="s">
        <v>313</v>
      </c>
    </row>
    <row r="85" spans="1:9">
      <c r="A85" s="6">
        <v>83</v>
      </c>
      <c r="B85" s="6" t="s">
        <v>347</v>
      </c>
      <c r="C85" s="6" t="s">
        <v>348</v>
      </c>
      <c r="D85" s="7" t="s">
        <v>133</v>
      </c>
      <c r="F85" s="6">
        <v>290</v>
      </c>
      <c r="G85" s="6" t="s">
        <v>349</v>
      </c>
      <c r="H85" s="6" t="s">
        <v>350</v>
      </c>
      <c r="I85" s="6" t="s">
        <v>313</v>
      </c>
    </row>
    <row r="86" spans="1:9">
      <c r="A86" s="6">
        <v>84</v>
      </c>
      <c r="B86" s="6" t="s">
        <v>351</v>
      </c>
      <c r="C86" s="6" t="s">
        <v>352</v>
      </c>
      <c r="D86" s="7" t="s">
        <v>133</v>
      </c>
      <c r="F86" s="6">
        <v>291</v>
      </c>
      <c r="G86" s="6" t="s">
        <v>353</v>
      </c>
      <c r="H86" s="6" t="s">
        <v>354</v>
      </c>
      <c r="I86" s="6" t="s">
        <v>313</v>
      </c>
    </row>
    <row r="87" spans="1:9">
      <c r="A87" s="6">
        <v>85</v>
      </c>
      <c r="B87" s="6" t="s">
        <v>355</v>
      </c>
      <c r="C87" s="6" t="s">
        <v>356</v>
      </c>
      <c r="D87" s="7" t="s">
        <v>133</v>
      </c>
      <c r="F87" s="6">
        <v>292</v>
      </c>
      <c r="G87" s="6" t="s">
        <v>357</v>
      </c>
      <c r="H87" s="6" t="s">
        <v>358</v>
      </c>
      <c r="I87" s="6" t="s">
        <v>313</v>
      </c>
    </row>
    <row r="88" spans="1:9">
      <c r="A88" s="6">
        <v>86</v>
      </c>
      <c r="B88" s="6" t="s">
        <v>359</v>
      </c>
      <c r="C88" s="6" t="s">
        <v>360</v>
      </c>
      <c r="D88" s="7" t="s">
        <v>133</v>
      </c>
      <c r="F88" s="6">
        <v>293</v>
      </c>
      <c r="G88" s="6" t="s">
        <v>361</v>
      </c>
      <c r="H88" s="6" t="s">
        <v>362</v>
      </c>
      <c r="I88" s="6" t="s">
        <v>313</v>
      </c>
    </row>
    <row r="89" spans="1:9">
      <c r="A89" s="6">
        <v>87</v>
      </c>
      <c r="B89" s="6" t="s">
        <v>363</v>
      </c>
      <c r="C89" s="6" t="s">
        <v>364</v>
      </c>
      <c r="D89" s="7" t="s">
        <v>133</v>
      </c>
      <c r="F89" s="6">
        <v>294</v>
      </c>
      <c r="G89" s="6" t="s">
        <v>365</v>
      </c>
      <c r="H89" s="6" t="s">
        <v>366</v>
      </c>
      <c r="I89" s="6" t="s">
        <v>367</v>
      </c>
    </row>
    <row r="90" spans="1:9">
      <c r="A90" s="6">
        <v>88</v>
      </c>
      <c r="B90" s="6" t="s">
        <v>368</v>
      </c>
      <c r="C90" s="6" t="s">
        <v>369</v>
      </c>
      <c r="D90" s="7" t="s">
        <v>133</v>
      </c>
      <c r="F90" s="6">
        <v>295</v>
      </c>
      <c r="G90" s="6" t="s">
        <v>370</v>
      </c>
      <c r="H90" s="6" t="s">
        <v>371</v>
      </c>
      <c r="I90" s="6" t="s">
        <v>367</v>
      </c>
    </row>
    <row r="91" spans="1:9">
      <c r="A91" s="6">
        <v>89</v>
      </c>
      <c r="B91" s="6" t="s">
        <v>372</v>
      </c>
      <c r="C91" s="6" t="s">
        <v>373</v>
      </c>
      <c r="D91" s="7" t="s">
        <v>133</v>
      </c>
      <c r="F91" s="6">
        <v>296</v>
      </c>
      <c r="G91" s="6" t="s">
        <v>374</v>
      </c>
      <c r="H91" s="6" t="s">
        <v>375</v>
      </c>
      <c r="I91" s="6" t="s">
        <v>367</v>
      </c>
    </row>
    <row r="92" spans="1:9">
      <c r="A92" s="6">
        <v>90</v>
      </c>
      <c r="B92" s="6" t="s">
        <v>376</v>
      </c>
      <c r="C92" s="6" t="s">
        <v>377</v>
      </c>
      <c r="D92" s="7" t="s">
        <v>133</v>
      </c>
      <c r="F92" s="6">
        <v>297</v>
      </c>
      <c r="G92" s="6" t="s">
        <v>378</v>
      </c>
      <c r="H92" s="6" t="s">
        <v>379</v>
      </c>
      <c r="I92" s="6" t="s">
        <v>367</v>
      </c>
    </row>
    <row r="93" spans="1:9">
      <c r="A93" s="6">
        <v>91</v>
      </c>
      <c r="B93" s="6" t="s">
        <v>380</v>
      </c>
      <c r="C93" s="6" t="s">
        <v>381</v>
      </c>
      <c r="D93" s="7" t="s">
        <v>133</v>
      </c>
      <c r="F93" s="6">
        <v>298</v>
      </c>
      <c r="G93" s="6" t="s">
        <v>382</v>
      </c>
      <c r="H93" s="9" t="s">
        <v>383</v>
      </c>
      <c r="I93" s="6" t="s">
        <v>367</v>
      </c>
    </row>
    <row r="94" spans="1:9">
      <c r="A94" s="6">
        <v>92</v>
      </c>
      <c r="B94" s="6" t="s">
        <v>384</v>
      </c>
      <c r="C94" s="6" t="s">
        <v>385</v>
      </c>
      <c r="D94" s="7" t="s">
        <v>133</v>
      </c>
      <c r="F94" s="6">
        <v>299</v>
      </c>
      <c r="G94" s="6" t="s">
        <v>386</v>
      </c>
      <c r="H94" s="6" t="s">
        <v>387</v>
      </c>
      <c r="I94" s="6" t="s">
        <v>367</v>
      </c>
    </row>
    <row r="95" spans="1:9">
      <c r="A95" s="6">
        <v>93</v>
      </c>
      <c r="B95" s="6" t="s">
        <v>388</v>
      </c>
      <c r="C95" s="6" t="s">
        <v>389</v>
      </c>
      <c r="D95" s="7" t="s">
        <v>133</v>
      </c>
      <c r="F95" s="6">
        <v>300</v>
      </c>
      <c r="G95" s="6" t="s">
        <v>390</v>
      </c>
      <c r="H95" s="6" t="s">
        <v>391</v>
      </c>
      <c r="I95" s="6" t="s">
        <v>367</v>
      </c>
    </row>
    <row r="96" spans="1:9">
      <c r="A96" s="6">
        <v>94</v>
      </c>
      <c r="B96" s="6" t="s">
        <v>392</v>
      </c>
      <c r="C96" s="6" t="s">
        <v>393</v>
      </c>
      <c r="D96" s="7" t="s">
        <v>133</v>
      </c>
      <c r="F96" s="6">
        <v>301</v>
      </c>
      <c r="G96" s="6" t="s">
        <v>394</v>
      </c>
      <c r="H96" s="6" t="s">
        <v>395</v>
      </c>
      <c r="I96" s="6" t="s">
        <v>367</v>
      </c>
    </row>
    <row r="97" spans="1:9">
      <c r="A97" s="6">
        <v>95</v>
      </c>
      <c r="B97" s="6" t="s">
        <v>396</v>
      </c>
      <c r="C97" s="6" t="s">
        <v>397</v>
      </c>
      <c r="D97" s="7" t="s">
        <v>398</v>
      </c>
      <c r="F97" s="6">
        <v>302</v>
      </c>
      <c r="G97" s="6" t="s">
        <v>399</v>
      </c>
      <c r="H97" s="6" t="s">
        <v>400</v>
      </c>
      <c r="I97" s="6" t="s">
        <v>367</v>
      </c>
    </row>
    <row r="98" spans="1:9">
      <c r="A98" s="6">
        <v>96</v>
      </c>
      <c r="B98" s="6" t="s">
        <v>401</v>
      </c>
      <c r="C98" s="6" t="s">
        <v>402</v>
      </c>
      <c r="D98" s="7" t="s">
        <v>398</v>
      </c>
      <c r="F98" s="6">
        <v>303</v>
      </c>
      <c r="G98" s="6" t="s">
        <v>403</v>
      </c>
      <c r="H98" s="6" t="s">
        <v>404</v>
      </c>
      <c r="I98" s="6" t="s">
        <v>367</v>
      </c>
    </row>
    <row r="99" spans="1:9">
      <c r="A99" s="6">
        <v>97</v>
      </c>
      <c r="B99" s="6" t="s">
        <v>405</v>
      </c>
      <c r="C99" s="6" t="s">
        <v>406</v>
      </c>
      <c r="D99" s="7" t="s">
        <v>398</v>
      </c>
      <c r="F99" s="6">
        <v>304</v>
      </c>
      <c r="G99" s="6" t="s">
        <v>407</v>
      </c>
      <c r="H99" s="6" t="s">
        <v>408</v>
      </c>
      <c r="I99" s="6" t="s">
        <v>367</v>
      </c>
    </row>
    <row r="100" spans="1:9">
      <c r="A100" s="6">
        <v>98</v>
      </c>
      <c r="B100" s="6" t="s">
        <v>409</v>
      </c>
      <c r="C100" s="6" t="s">
        <v>410</v>
      </c>
      <c r="D100" s="7" t="s">
        <v>398</v>
      </c>
      <c r="F100" s="6">
        <v>305</v>
      </c>
      <c r="G100" s="6" t="s">
        <v>411</v>
      </c>
      <c r="H100" s="6" t="s">
        <v>412</v>
      </c>
      <c r="I100" s="6" t="s">
        <v>367</v>
      </c>
    </row>
    <row r="101" spans="1:9">
      <c r="A101" s="6">
        <v>99</v>
      </c>
      <c r="B101" s="6" t="s">
        <v>413</v>
      </c>
      <c r="C101" s="6" t="s">
        <v>414</v>
      </c>
      <c r="D101" s="7" t="s">
        <v>398</v>
      </c>
      <c r="F101" s="6">
        <v>306</v>
      </c>
      <c r="G101" s="6" t="s">
        <v>415</v>
      </c>
      <c r="H101" s="6" t="s">
        <v>416</v>
      </c>
      <c r="I101" s="6" t="s">
        <v>417</v>
      </c>
    </row>
    <row r="102" spans="1:9">
      <c r="A102" s="6">
        <v>100</v>
      </c>
      <c r="B102" s="6" t="s">
        <v>418</v>
      </c>
      <c r="C102" s="6" t="s">
        <v>419</v>
      </c>
      <c r="D102" s="7" t="s">
        <v>398</v>
      </c>
      <c r="F102" s="6">
        <v>307</v>
      </c>
      <c r="G102" s="6" t="s">
        <v>420</v>
      </c>
      <c r="H102" s="6" t="s">
        <v>421</v>
      </c>
      <c r="I102" s="6" t="s">
        <v>417</v>
      </c>
    </row>
    <row r="103" spans="1:9">
      <c r="A103" s="6">
        <v>101</v>
      </c>
      <c r="B103" s="6" t="s">
        <v>422</v>
      </c>
      <c r="C103" s="6" t="s">
        <v>423</v>
      </c>
      <c r="D103" s="7" t="s">
        <v>398</v>
      </c>
      <c r="F103" s="6">
        <v>308</v>
      </c>
      <c r="G103" s="6" t="s">
        <v>424</v>
      </c>
      <c r="H103" s="6" t="s">
        <v>425</v>
      </c>
      <c r="I103" s="6" t="s">
        <v>417</v>
      </c>
    </row>
    <row r="104" spans="1:9">
      <c r="A104" s="6">
        <v>102</v>
      </c>
      <c r="B104" s="6" t="s">
        <v>426</v>
      </c>
      <c r="C104" s="6" t="s">
        <v>427</v>
      </c>
      <c r="D104" s="7" t="s">
        <v>398</v>
      </c>
      <c r="F104" s="6">
        <v>309</v>
      </c>
      <c r="G104" s="6" t="s">
        <v>428</v>
      </c>
      <c r="H104" s="6" t="s">
        <v>429</v>
      </c>
      <c r="I104" s="6" t="s">
        <v>417</v>
      </c>
    </row>
    <row r="105" spans="1:9">
      <c r="A105" s="6">
        <v>103</v>
      </c>
      <c r="B105" s="6" t="s">
        <v>430</v>
      </c>
      <c r="C105" s="6" t="s">
        <v>431</v>
      </c>
      <c r="D105" s="7" t="s">
        <v>398</v>
      </c>
      <c r="F105" s="6">
        <v>310</v>
      </c>
      <c r="G105" s="6" t="s">
        <v>432</v>
      </c>
      <c r="H105" s="6" t="s">
        <v>433</v>
      </c>
      <c r="I105" s="6" t="s">
        <v>417</v>
      </c>
    </row>
    <row r="106" spans="1:9">
      <c r="A106" s="6">
        <v>104</v>
      </c>
      <c r="B106" s="6" t="s">
        <v>434</v>
      </c>
      <c r="C106" s="6" t="s">
        <v>435</v>
      </c>
      <c r="D106" s="7" t="s">
        <v>398</v>
      </c>
      <c r="F106" s="6">
        <v>311</v>
      </c>
      <c r="G106" s="6" t="s">
        <v>436</v>
      </c>
      <c r="H106" s="6" t="s">
        <v>437</v>
      </c>
      <c r="I106" s="6" t="s">
        <v>417</v>
      </c>
    </row>
    <row r="107" spans="1:9">
      <c r="A107" s="6">
        <v>105</v>
      </c>
      <c r="B107" s="6" t="s">
        <v>438</v>
      </c>
      <c r="C107" s="6" t="s">
        <v>439</v>
      </c>
      <c r="D107" s="7" t="s">
        <v>398</v>
      </c>
      <c r="F107" s="6">
        <v>312</v>
      </c>
      <c r="G107" s="6" t="s">
        <v>440</v>
      </c>
      <c r="H107" s="6" t="s">
        <v>441</v>
      </c>
      <c r="I107" s="6" t="s">
        <v>417</v>
      </c>
    </row>
    <row r="108" spans="1:9">
      <c r="A108" s="6">
        <v>106</v>
      </c>
      <c r="B108" s="6" t="s">
        <v>442</v>
      </c>
      <c r="C108" s="6" t="s">
        <v>443</v>
      </c>
      <c r="D108" s="7" t="s">
        <v>398</v>
      </c>
      <c r="F108" s="6">
        <v>313</v>
      </c>
      <c r="G108" s="6" t="s">
        <v>444</v>
      </c>
      <c r="H108" s="6" t="s">
        <v>445</v>
      </c>
      <c r="I108" s="6" t="s">
        <v>417</v>
      </c>
    </row>
    <row r="109" spans="1:9">
      <c r="A109" s="6">
        <v>107</v>
      </c>
      <c r="B109" s="6" t="s">
        <v>446</v>
      </c>
      <c r="C109" s="6" t="s">
        <v>447</v>
      </c>
      <c r="D109" s="7" t="s">
        <v>398</v>
      </c>
      <c r="F109" s="6">
        <v>314</v>
      </c>
      <c r="G109" s="6" t="s">
        <v>448</v>
      </c>
      <c r="H109" s="6" t="s">
        <v>449</v>
      </c>
      <c r="I109" s="6" t="s">
        <v>417</v>
      </c>
    </row>
    <row r="110" spans="1:9">
      <c r="A110" s="6">
        <v>108</v>
      </c>
      <c r="B110" s="6" t="s">
        <v>450</v>
      </c>
      <c r="C110" s="6" t="s">
        <v>451</v>
      </c>
      <c r="D110" s="7" t="s">
        <v>398</v>
      </c>
      <c r="F110" s="6">
        <v>315</v>
      </c>
      <c r="G110" s="6" t="s">
        <v>452</v>
      </c>
      <c r="H110" s="6" t="s">
        <v>453</v>
      </c>
      <c r="I110" s="6" t="s">
        <v>417</v>
      </c>
    </row>
    <row r="111" spans="1:9">
      <c r="A111" s="6">
        <v>109</v>
      </c>
      <c r="B111" s="6" t="s">
        <v>454</v>
      </c>
      <c r="C111" s="6" t="s">
        <v>455</v>
      </c>
      <c r="D111" s="7" t="s">
        <v>456</v>
      </c>
      <c r="F111" s="6">
        <v>316</v>
      </c>
      <c r="G111" s="6" t="s">
        <v>457</v>
      </c>
      <c r="H111" s="6" t="s">
        <v>458</v>
      </c>
      <c r="I111" s="6" t="s">
        <v>417</v>
      </c>
    </row>
    <row r="112" spans="1:9">
      <c r="A112" s="6">
        <v>110</v>
      </c>
      <c r="B112" s="6" t="s">
        <v>459</v>
      </c>
      <c r="C112" s="6" t="s">
        <v>460</v>
      </c>
      <c r="D112" s="7" t="s">
        <v>456</v>
      </c>
      <c r="F112" s="6">
        <v>317</v>
      </c>
      <c r="G112" s="6" t="s">
        <v>461</v>
      </c>
      <c r="H112" s="6" t="s">
        <v>462</v>
      </c>
      <c r="I112" s="6" t="s">
        <v>417</v>
      </c>
    </row>
    <row r="113" spans="1:9">
      <c r="A113" s="6">
        <v>111</v>
      </c>
      <c r="B113" s="6" t="s">
        <v>463</v>
      </c>
      <c r="C113" s="6" t="s">
        <v>464</v>
      </c>
      <c r="D113" s="7" t="s">
        <v>456</v>
      </c>
      <c r="F113" s="6">
        <v>318</v>
      </c>
      <c r="G113" s="6" t="s">
        <v>465</v>
      </c>
      <c r="H113" s="6" t="s">
        <v>466</v>
      </c>
      <c r="I113" s="6" t="s">
        <v>467</v>
      </c>
    </row>
    <row r="114" spans="1:9">
      <c r="A114" s="6">
        <v>112</v>
      </c>
      <c r="B114" s="6" t="s">
        <v>468</v>
      </c>
      <c r="C114" s="6" t="s">
        <v>469</v>
      </c>
      <c r="D114" s="7" t="s">
        <v>456</v>
      </c>
      <c r="F114" s="6">
        <v>319</v>
      </c>
      <c r="G114" s="6" t="s">
        <v>470</v>
      </c>
      <c r="H114" s="6" t="s">
        <v>471</v>
      </c>
      <c r="I114" s="6" t="s">
        <v>467</v>
      </c>
    </row>
    <row r="115" spans="1:9">
      <c r="A115" s="6">
        <v>113</v>
      </c>
      <c r="B115" s="6" t="s">
        <v>472</v>
      </c>
      <c r="C115" s="6" t="s">
        <v>473</v>
      </c>
      <c r="D115" s="7" t="s">
        <v>456</v>
      </c>
      <c r="F115" s="6">
        <v>320</v>
      </c>
      <c r="G115" s="6" t="s">
        <v>474</v>
      </c>
      <c r="H115" s="6" t="s">
        <v>475</v>
      </c>
      <c r="I115" s="6" t="s">
        <v>467</v>
      </c>
    </row>
    <row r="116" spans="1:9">
      <c r="A116" s="6">
        <v>114</v>
      </c>
      <c r="B116" s="6" t="s">
        <v>476</v>
      </c>
      <c r="C116" s="6" t="s">
        <v>477</v>
      </c>
      <c r="D116" s="7" t="s">
        <v>456</v>
      </c>
      <c r="F116" s="6">
        <v>321</v>
      </c>
      <c r="G116" s="6" t="s">
        <v>478</v>
      </c>
      <c r="H116" s="6" t="s">
        <v>479</v>
      </c>
      <c r="I116" s="6" t="s">
        <v>467</v>
      </c>
    </row>
    <row r="117" spans="1:9">
      <c r="A117" s="6">
        <v>115</v>
      </c>
      <c r="B117" s="6" t="s">
        <v>480</v>
      </c>
      <c r="C117" s="6" t="s">
        <v>481</v>
      </c>
      <c r="D117" s="7" t="s">
        <v>456</v>
      </c>
      <c r="F117" s="6">
        <v>322</v>
      </c>
      <c r="G117" s="6" t="s">
        <v>482</v>
      </c>
      <c r="H117" s="6" t="s">
        <v>483</v>
      </c>
      <c r="I117" s="6" t="s">
        <v>467</v>
      </c>
    </row>
    <row r="118" spans="1:9">
      <c r="A118" s="6">
        <v>116</v>
      </c>
      <c r="B118" s="6" t="s">
        <v>484</v>
      </c>
      <c r="C118" s="6" t="s">
        <v>485</v>
      </c>
      <c r="D118" s="7" t="s">
        <v>456</v>
      </c>
      <c r="F118" s="6">
        <v>323</v>
      </c>
      <c r="G118" s="6" t="s">
        <v>486</v>
      </c>
      <c r="H118" s="6" t="s">
        <v>487</v>
      </c>
      <c r="I118" s="6" t="s">
        <v>467</v>
      </c>
    </row>
    <row r="119" spans="1:9">
      <c r="A119" s="6">
        <v>117</v>
      </c>
      <c r="B119" s="6" t="s">
        <v>488</v>
      </c>
      <c r="C119" s="6" t="s">
        <v>489</v>
      </c>
      <c r="D119" s="7" t="s">
        <v>456</v>
      </c>
      <c r="F119" s="6">
        <v>324</v>
      </c>
      <c r="G119" s="6" t="s">
        <v>490</v>
      </c>
      <c r="H119" s="6" t="s">
        <v>491</v>
      </c>
      <c r="I119" s="6" t="s">
        <v>467</v>
      </c>
    </row>
    <row r="120" spans="1:9">
      <c r="A120" s="6">
        <v>118</v>
      </c>
      <c r="B120" s="6" t="s">
        <v>492</v>
      </c>
      <c r="C120" s="6" t="s">
        <v>493</v>
      </c>
      <c r="D120" s="7" t="s">
        <v>456</v>
      </c>
      <c r="F120" s="6">
        <v>325</v>
      </c>
      <c r="G120" s="6" t="s">
        <v>494</v>
      </c>
      <c r="H120" s="6" t="s">
        <v>495</v>
      </c>
      <c r="I120" s="6" t="s">
        <v>467</v>
      </c>
    </row>
    <row r="121" spans="1:9">
      <c r="A121" s="6">
        <v>119</v>
      </c>
      <c r="B121" s="6" t="s">
        <v>496</v>
      </c>
      <c r="C121" s="6" t="s">
        <v>497</v>
      </c>
      <c r="D121" s="7" t="s">
        <v>456</v>
      </c>
      <c r="F121" s="6">
        <v>326</v>
      </c>
      <c r="G121" s="6" t="s">
        <v>498</v>
      </c>
      <c r="H121" s="6" t="s">
        <v>499</v>
      </c>
      <c r="I121" s="6" t="s">
        <v>467</v>
      </c>
    </row>
    <row r="122" spans="1:9">
      <c r="A122" s="6">
        <v>120</v>
      </c>
      <c r="B122" s="6" t="s">
        <v>500</v>
      </c>
      <c r="C122" s="6" t="s">
        <v>501</v>
      </c>
      <c r="D122" s="7" t="s">
        <v>456</v>
      </c>
      <c r="F122" s="6">
        <v>327</v>
      </c>
      <c r="G122" s="6" t="s">
        <v>502</v>
      </c>
      <c r="H122" s="6" t="s">
        <v>503</v>
      </c>
      <c r="I122" s="6" t="s">
        <v>467</v>
      </c>
    </row>
    <row r="123" spans="1:9">
      <c r="A123" s="6">
        <v>121</v>
      </c>
      <c r="B123" s="6" t="s">
        <v>504</v>
      </c>
      <c r="C123" s="6" t="s">
        <v>505</v>
      </c>
      <c r="D123" s="7" t="s">
        <v>456</v>
      </c>
      <c r="F123" s="6">
        <v>328</v>
      </c>
      <c r="G123" s="6" t="s">
        <v>506</v>
      </c>
      <c r="H123" s="6" t="s">
        <v>507</v>
      </c>
      <c r="I123" s="6" t="s">
        <v>467</v>
      </c>
    </row>
    <row r="124" spans="1:9">
      <c r="A124" s="6">
        <v>122</v>
      </c>
      <c r="B124" s="6" t="s">
        <v>508</v>
      </c>
      <c r="C124" s="6" t="s">
        <v>509</v>
      </c>
      <c r="D124" s="7" t="s">
        <v>456</v>
      </c>
      <c r="F124" s="6">
        <v>329</v>
      </c>
      <c r="G124" s="6" t="s">
        <v>510</v>
      </c>
      <c r="H124" s="6" t="s">
        <v>511</v>
      </c>
      <c r="I124" s="6" t="s">
        <v>467</v>
      </c>
    </row>
    <row r="125" spans="1:9">
      <c r="A125" s="6">
        <v>123</v>
      </c>
      <c r="B125" s="6" t="s">
        <v>512</v>
      </c>
      <c r="C125" s="6" t="s">
        <v>513</v>
      </c>
      <c r="D125" s="7" t="s">
        <v>514</v>
      </c>
      <c r="F125" s="6">
        <v>330</v>
      </c>
      <c r="G125" s="6" t="s">
        <v>515</v>
      </c>
      <c r="H125" s="6" t="s">
        <v>516</v>
      </c>
      <c r="I125" s="6" t="s">
        <v>467</v>
      </c>
    </row>
    <row r="126" spans="1:9">
      <c r="A126" s="6">
        <v>124</v>
      </c>
      <c r="B126" s="6" t="s">
        <v>517</v>
      </c>
      <c r="C126" s="6" t="s">
        <v>518</v>
      </c>
      <c r="D126" s="7" t="s">
        <v>514</v>
      </c>
      <c r="F126" s="6">
        <v>331</v>
      </c>
      <c r="G126" s="6" t="s">
        <v>519</v>
      </c>
      <c r="H126" s="6" t="s">
        <v>520</v>
      </c>
      <c r="I126" s="6" t="s">
        <v>521</v>
      </c>
    </row>
    <row r="127" spans="1:9">
      <c r="A127" s="6">
        <v>125</v>
      </c>
      <c r="B127" s="6" t="s">
        <v>522</v>
      </c>
      <c r="C127" s="6" t="s">
        <v>523</v>
      </c>
      <c r="D127" s="7" t="s">
        <v>514</v>
      </c>
      <c r="F127" s="6">
        <v>332</v>
      </c>
      <c r="G127" s="6" t="s">
        <v>524</v>
      </c>
      <c r="H127" s="6" t="s">
        <v>525</v>
      </c>
      <c r="I127" s="6" t="s">
        <v>521</v>
      </c>
    </row>
    <row r="128" spans="1:9">
      <c r="A128" s="6">
        <v>126</v>
      </c>
      <c r="B128" s="6" t="s">
        <v>526</v>
      </c>
      <c r="C128" s="6" t="s">
        <v>527</v>
      </c>
      <c r="D128" s="7" t="s">
        <v>514</v>
      </c>
      <c r="F128" s="6">
        <v>333</v>
      </c>
      <c r="G128" s="6" t="s">
        <v>528</v>
      </c>
      <c r="H128" s="6" t="s">
        <v>529</v>
      </c>
      <c r="I128" s="6" t="s">
        <v>521</v>
      </c>
    </row>
    <row r="129" spans="1:9">
      <c r="A129" s="6">
        <v>127</v>
      </c>
      <c r="B129" s="6" t="s">
        <v>530</v>
      </c>
      <c r="C129" s="6" t="s">
        <v>531</v>
      </c>
      <c r="D129" s="7" t="s">
        <v>514</v>
      </c>
      <c r="F129" s="6">
        <v>334</v>
      </c>
      <c r="G129" s="6" t="s">
        <v>532</v>
      </c>
      <c r="H129" s="6" t="s">
        <v>533</v>
      </c>
      <c r="I129" s="6" t="s">
        <v>521</v>
      </c>
    </row>
    <row r="130" spans="1:9">
      <c r="A130" s="6">
        <v>128</v>
      </c>
      <c r="B130" s="6" t="s">
        <v>534</v>
      </c>
      <c r="C130" s="6" t="s">
        <v>535</v>
      </c>
      <c r="D130" s="7" t="s">
        <v>514</v>
      </c>
      <c r="F130" s="6">
        <v>335</v>
      </c>
      <c r="G130" s="6" t="s">
        <v>536</v>
      </c>
      <c r="H130" s="6" t="s">
        <v>537</v>
      </c>
      <c r="I130" s="6" t="s">
        <v>521</v>
      </c>
    </row>
    <row r="131" spans="1:9">
      <c r="A131" s="6">
        <v>129</v>
      </c>
      <c r="B131" s="6" t="s">
        <v>538</v>
      </c>
      <c r="C131" s="6" t="s">
        <v>539</v>
      </c>
      <c r="D131" s="7" t="s">
        <v>514</v>
      </c>
      <c r="F131" s="6">
        <v>336</v>
      </c>
      <c r="G131" s="6" t="s">
        <v>540</v>
      </c>
      <c r="H131" s="6" t="s">
        <v>541</v>
      </c>
      <c r="I131" s="6" t="s">
        <v>521</v>
      </c>
    </row>
    <row r="132" spans="1:9">
      <c r="A132" s="6">
        <v>130</v>
      </c>
      <c r="B132" s="6" t="s">
        <v>542</v>
      </c>
      <c r="C132" s="6" t="s">
        <v>543</v>
      </c>
      <c r="D132" s="7" t="s">
        <v>514</v>
      </c>
      <c r="F132" s="6">
        <v>337</v>
      </c>
      <c r="G132" s="6" t="s">
        <v>544</v>
      </c>
      <c r="H132" s="6" t="s">
        <v>545</v>
      </c>
      <c r="I132" s="6" t="s">
        <v>521</v>
      </c>
    </row>
    <row r="133" spans="1:9">
      <c r="A133" s="6">
        <v>131</v>
      </c>
      <c r="B133" s="6" t="s">
        <v>546</v>
      </c>
      <c r="C133" s="6" t="s">
        <v>547</v>
      </c>
      <c r="D133" s="7" t="s">
        <v>514</v>
      </c>
      <c r="F133" s="6">
        <v>338</v>
      </c>
      <c r="G133" s="6" t="s">
        <v>548</v>
      </c>
      <c r="H133" s="6" t="s">
        <v>549</v>
      </c>
      <c r="I133" s="6" t="s">
        <v>521</v>
      </c>
    </row>
    <row r="134" spans="1:9">
      <c r="A134" s="6">
        <v>132</v>
      </c>
      <c r="B134" s="6" t="s">
        <v>550</v>
      </c>
      <c r="C134" s="6" t="s">
        <v>551</v>
      </c>
      <c r="D134" s="7" t="s">
        <v>514</v>
      </c>
      <c r="F134" s="6">
        <v>339</v>
      </c>
      <c r="G134" s="6" t="s">
        <v>552</v>
      </c>
      <c r="H134" s="6" t="s">
        <v>553</v>
      </c>
      <c r="I134" s="6" t="s">
        <v>554</v>
      </c>
    </row>
    <row r="135" spans="1:9">
      <c r="A135" s="6">
        <v>133</v>
      </c>
      <c r="B135" s="6" t="s">
        <v>555</v>
      </c>
      <c r="C135" s="6" t="s">
        <v>556</v>
      </c>
      <c r="D135" s="7" t="s">
        <v>514</v>
      </c>
      <c r="F135" s="6">
        <v>340</v>
      </c>
      <c r="G135" s="6" t="s">
        <v>557</v>
      </c>
      <c r="H135" s="6" t="s">
        <v>558</v>
      </c>
      <c r="I135" s="6" t="s">
        <v>554</v>
      </c>
    </row>
    <row r="136" spans="1:9">
      <c r="A136" s="6">
        <v>134</v>
      </c>
      <c r="B136" s="6" t="s">
        <v>559</v>
      </c>
      <c r="C136" s="6" t="s">
        <v>560</v>
      </c>
      <c r="D136" s="7" t="s">
        <v>514</v>
      </c>
      <c r="F136" s="6">
        <v>341</v>
      </c>
      <c r="G136" s="6" t="s">
        <v>561</v>
      </c>
      <c r="H136" s="6" t="s">
        <v>562</v>
      </c>
      <c r="I136" s="6" t="s">
        <v>554</v>
      </c>
    </row>
    <row r="137" spans="1:9">
      <c r="A137" s="6">
        <v>135</v>
      </c>
      <c r="B137" s="6" t="s">
        <v>563</v>
      </c>
      <c r="C137" s="6" t="s">
        <v>564</v>
      </c>
      <c r="D137" s="7" t="s">
        <v>565</v>
      </c>
      <c r="F137" s="6">
        <v>342</v>
      </c>
      <c r="G137" s="6" t="s">
        <v>566</v>
      </c>
      <c r="H137" s="6" t="s">
        <v>567</v>
      </c>
      <c r="I137" s="6" t="s">
        <v>554</v>
      </c>
    </row>
    <row r="138" spans="1:9">
      <c r="A138" s="6">
        <v>136</v>
      </c>
      <c r="B138" s="6" t="s">
        <v>568</v>
      </c>
      <c r="C138" s="6" t="s">
        <v>569</v>
      </c>
      <c r="D138" s="7" t="s">
        <v>565</v>
      </c>
      <c r="F138" s="6">
        <v>343</v>
      </c>
      <c r="G138" s="6" t="s">
        <v>570</v>
      </c>
      <c r="H138" s="6" t="s">
        <v>571</v>
      </c>
      <c r="I138" s="6" t="s">
        <v>554</v>
      </c>
    </row>
    <row r="139" spans="1:9">
      <c r="A139" s="6">
        <v>137</v>
      </c>
      <c r="B139" s="6" t="s">
        <v>572</v>
      </c>
      <c r="C139" s="6" t="s">
        <v>573</v>
      </c>
      <c r="D139" s="7" t="s">
        <v>565</v>
      </c>
      <c r="F139" s="6">
        <v>344</v>
      </c>
      <c r="G139" s="6" t="s">
        <v>574</v>
      </c>
      <c r="H139" s="6" t="s">
        <v>575</v>
      </c>
      <c r="I139" s="6" t="s">
        <v>554</v>
      </c>
    </row>
    <row r="140" spans="1:9">
      <c r="A140" s="6">
        <v>138</v>
      </c>
      <c r="B140" s="6" t="s">
        <v>576</v>
      </c>
      <c r="C140" s="6" t="s">
        <v>577</v>
      </c>
      <c r="D140" s="7" t="s">
        <v>565</v>
      </c>
      <c r="F140" s="6">
        <v>345</v>
      </c>
      <c r="G140" s="6" t="s">
        <v>578</v>
      </c>
      <c r="H140" s="6" t="s">
        <v>579</v>
      </c>
      <c r="I140" s="6" t="s">
        <v>554</v>
      </c>
    </row>
    <row r="141" spans="1:9">
      <c r="A141" s="6">
        <v>139</v>
      </c>
      <c r="B141" s="6" t="s">
        <v>580</v>
      </c>
      <c r="C141" s="6" t="s">
        <v>581</v>
      </c>
      <c r="D141" s="7" t="s">
        <v>565</v>
      </c>
      <c r="F141" s="6">
        <v>346</v>
      </c>
      <c r="G141" s="6" t="s">
        <v>582</v>
      </c>
      <c r="H141" s="6" t="s">
        <v>583</v>
      </c>
      <c r="I141" s="6" t="s">
        <v>554</v>
      </c>
    </row>
    <row r="142" spans="1:9">
      <c r="A142" s="6">
        <v>140</v>
      </c>
      <c r="B142" s="6" t="s">
        <v>584</v>
      </c>
      <c r="C142" s="6" t="s">
        <v>585</v>
      </c>
      <c r="D142" s="7" t="s">
        <v>565</v>
      </c>
      <c r="F142" s="6">
        <v>347</v>
      </c>
      <c r="G142" s="6" t="s">
        <v>586</v>
      </c>
      <c r="H142" s="6" t="s">
        <v>587</v>
      </c>
      <c r="I142" s="6" t="s">
        <v>554</v>
      </c>
    </row>
    <row r="143" spans="1:9">
      <c r="A143" s="6">
        <v>141</v>
      </c>
      <c r="B143" s="6" t="s">
        <v>588</v>
      </c>
      <c r="C143" s="6" t="s">
        <v>589</v>
      </c>
      <c r="D143" s="7" t="s">
        <v>565</v>
      </c>
      <c r="F143" s="6">
        <v>348</v>
      </c>
      <c r="G143" s="6" t="s">
        <v>590</v>
      </c>
      <c r="H143" s="6" t="s">
        <v>591</v>
      </c>
      <c r="I143" s="6" t="s">
        <v>554</v>
      </c>
    </row>
    <row r="144" spans="1:9">
      <c r="A144" s="6">
        <v>142</v>
      </c>
      <c r="B144" s="6" t="s">
        <v>592</v>
      </c>
      <c r="C144" s="6" t="s">
        <v>593</v>
      </c>
      <c r="D144" s="7" t="s">
        <v>565</v>
      </c>
      <c r="F144" s="6">
        <v>349</v>
      </c>
      <c r="G144" s="6" t="s">
        <v>594</v>
      </c>
      <c r="H144" s="6" t="s">
        <v>595</v>
      </c>
      <c r="I144" s="6" t="s">
        <v>554</v>
      </c>
    </row>
    <row r="145" spans="1:9">
      <c r="A145" s="6">
        <v>143</v>
      </c>
      <c r="B145" s="6" t="s">
        <v>596</v>
      </c>
      <c r="C145" s="6" t="s">
        <v>597</v>
      </c>
      <c r="D145" s="7" t="s">
        <v>565</v>
      </c>
      <c r="F145" s="6">
        <v>350</v>
      </c>
      <c r="G145" s="6" t="s">
        <v>598</v>
      </c>
      <c r="H145" s="6" t="s">
        <v>599</v>
      </c>
      <c r="I145" s="6" t="s">
        <v>554</v>
      </c>
    </row>
    <row r="146" spans="1:9">
      <c r="A146" s="6">
        <v>144</v>
      </c>
      <c r="B146" s="6" t="s">
        <v>600</v>
      </c>
      <c r="C146" s="6" t="s">
        <v>601</v>
      </c>
      <c r="D146" s="7" t="s">
        <v>565</v>
      </c>
      <c r="F146" s="6">
        <v>351</v>
      </c>
      <c r="G146" s="6" t="s">
        <v>602</v>
      </c>
      <c r="H146" s="6" t="s">
        <v>603</v>
      </c>
      <c r="I146" s="6" t="s">
        <v>554</v>
      </c>
    </row>
    <row r="147" spans="1:9">
      <c r="A147" s="6">
        <v>145</v>
      </c>
      <c r="B147" s="6" t="s">
        <v>604</v>
      </c>
      <c r="C147" s="6" t="s">
        <v>605</v>
      </c>
      <c r="D147" s="7" t="s">
        <v>565</v>
      </c>
      <c r="F147" s="6">
        <v>352</v>
      </c>
      <c r="G147" s="6" t="s">
        <v>606</v>
      </c>
      <c r="H147" s="6" t="s">
        <v>607</v>
      </c>
      <c r="I147" s="6" t="s">
        <v>608</v>
      </c>
    </row>
    <row r="148" spans="1:9">
      <c r="A148" s="6">
        <v>146</v>
      </c>
      <c r="B148" s="6" t="s">
        <v>609</v>
      </c>
      <c r="C148" s="6" t="s">
        <v>610</v>
      </c>
      <c r="D148" s="7" t="s">
        <v>565</v>
      </c>
      <c r="F148" s="6">
        <v>353</v>
      </c>
      <c r="G148" s="6" t="s">
        <v>611</v>
      </c>
      <c r="H148" s="6" t="s">
        <v>612</v>
      </c>
      <c r="I148" s="6" t="s">
        <v>608</v>
      </c>
    </row>
    <row r="149" spans="1:9">
      <c r="A149" s="6">
        <v>147</v>
      </c>
      <c r="B149" s="6" t="s">
        <v>613</v>
      </c>
      <c r="C149" s="6" t="s">
        <v>614</v>
      </c>
      <c r="D149" s="7" t="s">
        <v>615</v>
      </c>
      <c r="F149" s="6">
        <v>354</v>
      </c>
      <c r="G149" s="6" t="s">
        <v>616</v>
      </c>
      <c r="H149" s="6" t="s">
        <v>617</v>
      </c>
      <c r="I149" s="6" t="s">
        <v>608</v>
      </c>
    </row>
    <row r="150" spans="1:9">
      <c r="A150" s="6">
        <v>148</v>
      </c>
      <c r="B150" s="6" t="s">
        <v>618</v>
      </c>
      <c r="C150" s="6" t="s">
        <v>619</v>
      </c>
      <c r="D150" s="7" t="s">
        <v>615</v>
      </c>
      <c r="F150" s="6">
        <v>355</v>
      </c>
      <c r="G150" s="6" t="s">
        <v>620</v>
      </c>
      <c r="H150" s="6" t="s">
        <v>621</v>
      </c>
      <c r="I150" s="6" t="s">
        <v>608</v>
      </c>
    </row>
    <row r="151" spans="1:9">
      <c r="A151" s="6">
        <v>149</v>
      </c>
      <c r="B151" s="6" t="s">
        <v>622</v>
      </c>
      <c r="C151" s="6" t="s">
        <v>623</v>
      </c>
      <c r="D151" s="7" t="s">
        <v>615</v>
      </c>
      <c r="F151" s="6">
        <v>356</v>
      </c>
      <c r="G151" s="6" t="s">
        <v>624</v>
      </c>
      <c r="H151" s="6" t="s">
        <v>625</v>
      </c>
      <c r="I151" s="6" t="s">
        <v>608</v>
      </c>
    </row>
    <row r="152" spans="1:9">
      <c r="A152" s="6">
        <v>150</v>
      </c>
      <c r="B152" s="6" t="s">
        <v>626</v>
      </c>
      <c r="C152" s="6" t="s">
        <v>627</v>
      </c>
      <c r="D152" s="7" t="s">
        <v>615</v>
      </c>
      <c r="F152" s="6">
        <v>357</v>
      </c>
      <c r="G152" s="6" t="s">
        <v>628</v>
      </c>
      <c r="H152" s="6" t="s">
        <v>629</v>
      </c>
      <c r="I152" s="6" t="s">
        <v>608</v>
      </c>
    </row>
    <row r="153" spans="1:9">
      <c r="A153" s="6">
        <v>151</v>
      </c>
      <c r="B153" s="6" t="s">
        <v>630</v>
      </c>
      <c r="C153" s="6" t="s">
        <v>631</v>
      </c>
      <c r="D153" s="7" t="s">
        <v>615</v>
      </c>
      <c r="F153" s="6">
        <v>358</v>
      </c>
      <c r="G153" s="6" t="s">
        <v>632</v>
      </c>
      <c r="H153" s="6" t="s">
        <v>633</v>
      </c>
      <c r="I153" s="6" t="s">
        <v>608</v>
      </c>
    </row>
    <row r="154" spans="1:9">
      <c r="A154" s="6">
        <v>152</v>
      </c>
      <c r="B154" s="6" t="s">
        <v>634</v>
      </c>
      <c r="C154" s="6" t="s">
        <v>635</v>
      </c>
      <c r="D154" s="7" t="s">
        <v>615</v>
      </c>
      <c r="F154" s="6">
        <v>359</v>
      </c>
      <c r="G154" s="6" t="s">
        <v>636</v>
      </c>
      <c r="H154" s="6" t="s">
        <v>637</v>
      </c>
      <c r="I154" s="6" t="s">
        <v>608</v>
      </c>
    </row>
    <row r="155" spans="1:9">
      <c r="A155" s="6">
        <v>153</v>
      </c>
      <c r="B155" s="6" t="s">
        <v>638</v>
      </c>
      <c r="C155" s="6" t="s">
        <v>639</v>
      </c>
      <c r="D155" s="7" t="s">
        <v>615</v>
      </c>
      <c r="F155" s="6">
        <v>360</v>
      </c>
      <c r="G155" s="6" t="s">
        <v>640</v>
      </c>
      <c r="H155" s="6" t="s">
        <v>641</v>
      </c>
      <c r="I155" s="6" t="s">
        <v>608</v>
      </c>
    </row>
    <row r="156" spans="1:9">
      <c r="A156" s="6">
        <v>154</v>
      </c>
      <c r="B156" s="6" t="s">
        <v>642</v>
      </c>
      <c r="C156" s="6" t="s">
        <v>643</v>
      </c>
      <c r="D156" s="7" t="s">
        <v>615</v>
      </c>
      <c r="F156" s="6">
        <v>361</v>
      </c>
      <c r="G156" s="6" t="s">
        <v>644</v>
      </c>
      <c r="H156" s="6" t="s">
        <v>645</v>
      </c>
      <c r="I156" s="6" t="s">
        <v>608</v>
      </c>
    </row>
    <row r="157" spans="1:9">
      <c r="A157" s="6">
        <v>155</v>
      </c>
      <c r="B157" s="6" t="s">
        <v>646</v>
      </c>
      <c r="C157" s="6" t="s">
        <v>647</v>
      </c>
      <c r="D157" s="7" t="s">
        <v>615</v>
      </c>
      <c r="F157" s="6">
        <v>362</v>
      </c>
      <c r="G157" s="6" t="s">
        <v>648</v>
      </c>
      <c r="H157" s="6" t="s">
        <v>649</v>
      </c>
      <c r="I157" s="6" t="s">
        <v>608</v>
      </c>
    </row>
    <row r="158" spans="1:9">
      <c r="A158" s="6">
        <v>156</v>
      </c>
      <c r="B158" s="6" t="s">
        <v>650</v>
      </c>
      <c r="C158" s="6" t="s">
        <v>651</v>
      </c>
      <c r="D158" s="7" t="s">
        <v>615</v>
      </c>
      <c r="F158" s="6">
        <v>363</v>
      </c>
      <c r="G158" s="6" t="s">
        <v>652</v>
      </c>
      <c r="H158" s="6" t="s">
        <v>653</v>
      </c>
      <c r="I158" s="6" t="s">
        <v>608</v>
      </c>
    </row>
    <row r="159" spans="1:9">
      <c r="A159" s="6">
        <v>157</v>
      </c>
      <c r="B159" s="6" t="s">
        <v>654</v>
      </c>
      <c r="C159" s="6" t="s">
        <v>655</v>
      </c>
      <c r="D159" s="7" t="s">
        <v>615</v>
      </c>
      <c r="F159" s="6">
        <v>364</v>
      </c>
      <c r="G159" s="6" t="s">
        <v>656</v>
      </c>
      <c r="H159" s="6" t="s">
        <v>657</v>
      </c>
      <c r="I159" s="6" t="s">
        <v>608</v>
      </c>
    </row>
    <row r="160" spans="1:9">
      <c r="A160" s="6">
        <v>158</v>
      </c>
      <c r="B160" s="6" t="s">
        <v>658</v>
      </c>
      <c r="C160" s="6" t="s">
        <v>659</v>
      </c>
      <c r="D160" s="7" t="s">
        <v>615</v>
      </c>
      <c r="F160" s="6">
        <v>365</v>
      </c>
      <c r="G160" s="6" t="s">
        <v>660</v>
      </c>
      <c r="H160" s="6" t="s">
        <v>661</v>
      </c>
      <c r="I160" s="6" t="s">
        <v>662</v>
      </c>
    </row>
    <row r="161" spans="1:9">
      <c r="A161" s="6">
        <v>159</v>
      </c>
      <c r="B161" s="6" t="s">
        <v>663</v>
      </c>
      <c r="C161" s="6" t="s">
        <v>664</v>
      </c>
      <c r="D161" s="7" t="s">
        <v>665</v>
      </c>
      <c r="F161" s="6">
        <v>366</v>
      </c>
      <c r="G161" s="6" t="s">
        <v>666</v>
      </c>
      <c r="H161" s="6" t="s">
        <v>667</v>
      </c>
      <c r="I161" s="6" t="s">
        <v>662</v>
      </c>
    </row>
    <row r="162" spans="1:9">
      <c r="A162" s="6">
        <v>160</v>
      </c>
      <c r="B162" s="6" t="s">
        <v>668</v>
      </c>
      <c r="C162" s="6" t="s">
        <v>669</v>
      </c>
      <c r="D162" s="7" t="s">
        <v>665</v>
      </c>
      <c r="F162" s="6">
        <v>367</v>
      </c>
      <c r="G162" s="6" t="s">
        <v>670</v>
      </c>
      <c r="H162" s="6" t="s">
        <v>671</v>
      </c>
      <c r="I162" s="6" t="s">
        <v>662</v>
      </c>
    </row>
    <row r="163" spans="1:9">
      <c r="A163" s="6">
        <v>161</v>
      </c>
      <c r="B163" s="6" t="s">
        <v>672</v>
      </c>
      <c r="C163" s="6" t="s">
        <v>673</v>
      </c>
      <c r="D163" s="7" t="s">
        <v>665</v>
      </c>
      <c r="F163" s="6">
        <v>368</v>
      </c>
      <c r="G163" s="6" t="s">
        <v>674</v>
      </c>
      <c r="H163" s="6" t="s">
        <v>675</v>
      </c>
      <c r="I163" s="6" t="s">
        <v>662</v>
      </c>
    </row>
    <row r="164" spans="1:9">
      <c r="A164" s="6">
        <v>162</v>
      </c>
      <c r="B164" s="6" t="s">
        <v>676</v>
      </c>
      <c r="C164" s="6" t="s">
        <v>677</v>
      </c>
      <c r="D164" s="7" t="s">
        <v>665</v>
      </c>
      <c r="F164" s="6">
        <v>369</v>
      </c>
      <c r="G164" s="6" t="s">
        <v>678</v>
      </c>
      <c r="H164" s="6" t="s">
        <v>679</v>
      </c>
      <c r="I164" s="6" t="s">
        <v>662</v>
      </c>
    </row>
    <row r="165" spans="1:9">
      <c r="A165" s="6">
        <v>163</v>
      </c>
      <c r="B165" s="6" t="s">
        <v>680</v>
      </c>
      <c r="C165" s="6" t="s">
        <v>681</v>
      </c>
      <c r="D165" s="7" t="s">
        <v>665</v>
      </c>
      <c r="F165" s="6">
        <v>370</v>
      </c>
      <c r="G165" s="6" t="s">
        <v>682</v>
      </c>
      <c r="H165" s="6" t="s">
        <v>683</v>
      </c>
      <c r="I165" s="6" t="s">
        <v>662</v>
      </c>
    </row>
    <row r="166" spans="1:9">
      <c r="A166" s="6">
        <v>164</v>
      </c>
      <c r="B166" s="6" t="s">
        <v>684</v>
      </c>
      <c r="C166" s="6" t="s">
        <v>685</v>
      </c>
      <c r="D166" s="7" t="s">
        <v>665</v>
      </c>
      <c r="F166" s="6">
        <v>371</v>
      </c>
      <c r="G166" s="6" t="s">
        <v>686</v>
      </c>
      <c r="H166" s="6" t="s">
        <v>687</v>
      </c>
      <c r="I166" s="6" t="s">
        <v>662</v>
      </c>
    </row>
    <row r="167" spans="1:9">
      <c r="A167" s="6">
        <v>165</v>
      </c>
      <c r="B167" s="6" t="s">
        <v>688</v>
      </c>
      <c r="C167" s="6" t="s">
        <v>689</v>
      </c>
      <c r="D167" s="7" t="s">
        <v>665</v>
      </c>
      <c r="F167" s="6">
        <v>372</v>
      </c>
      <c r="G167" s="6" t="s">
        <v>690</v>
      </c>
      <c r="H167" s="6" t="s">
        <v>691</v>
      </c>
      <c r="I167" s="6" t="s">
        <v>662</v>
      </c>
    </row>
    <row r="168" spans="1:9">
      <c r="A168" s="6">
        <v>166</v>
      </c>
      <c r="B168" s="6" t="s">
        <v>692</v>
      </c>
      <c r="C168" s="6" t="s">
        <v>693</v>
      </c>
      <c r="D168" s="7" t="s">
        <v>665</v>
      </c>
      <c r="F168" s="6">
        <v>373</v>
      </c>
      <c r="G168" s="6" t="s">
        <v>694</v>
      </c>
      <c r="H168" s="6" t="s">
        <v>695</v>
      </c>
      <c r="I168" s="6" t="s">
        <v>662</v>
      </c>
    </row>
    <row r="169" spans="1:9">
      <c r="A169" s="6">
        <v>167</v>
      </c>
      <c r="B169" s="6" t="s">
        <v>696</v>
      </c>
      <c r="C169" s="6" t="s">
        <v>697</v>
      </c>
      <c r="D169" s="7" t="s">
        <v>665</v>
      </c>
      <c r="F169" s="6">
        <v>374</v>
      </c>
      <c r="G169" s="6" t="s">
        <v>698</v>
      </c>
      <c r="H169" s="6" t="s">
        <v>699</v>
      </c>
      <c r="I169" s="6" t="s">
        <v>662</v>
      </c>
    </row>
    <row r="170" spans="1:9">
      <c r="A170" s="6">
        <v>168</v>
      </c>
      <c r="B170" s="6" t="s">
        <v>700</v>
      </c>
      <c r="C170" s="6" t="s">
        <v>701</v>
      </c>
      <c r="D170" s="7" t="s">
        <v>665</v>
      </c>
      <c r="F170" s="6">
        <v>375</v>
      </c>
      <c r="G170" s="6" t="s">
        <v>702</v>
      </c>
      <c r="H170" s="6" t="s">
        <v>703</v>
      </c>
      <c r="I170" s="6" t="s">
        <v>662</v>
      </c>
    </row>
    <row r="171" spans="1:9">
      <c r="A171" s="6">
        <v>169</v>
      </c>
      <c r="B171" s="6" t="s">
        <v>704</v>
      </c>
      <c r="C171" s="6" t="s">
        <v>705</v>
      </c>
      <c r="D171" s="7" t="s">
        <v>665</v>
      </c>
      <c r="F171" s="6">
        <v>376</v>
      </c>
      <c r="G171" s="6" t="s">
        <v>706</v>
      </c>
      <c r="H171" s="6" t="s">
        <v>707</v>
      </c>
      <c r="I171" s="6" t="s">
        <v>662</v>
      </c>
    </row>
    <row r="172" spans="1:9">
      <c r="A172" s="6">
        <v>170</v>
      </c>
      <c r="B172" s="6" t="s">
        <v>708</v>
      </c>
      <c r="C172" s="6" t="s">
        <v>709</v>
      </c>
      <c r="D172" s="7" t="s">
        <v>665</v>
      </c>
      <c r="F172" s="6">
        <v>377</v>
      </c>
      <c r="G172" s="6" t="s">
        <v>710</v>
      </c>
      <c r="H172" s="6" t="s">
        <v>711</v>
      </c>
      <c r="I172" s="6" t="s">
        <v>662</v>
      </c>
    </row>
    <row r="173" spans="1:9">
      <c r="A173" s="6">
        <v>171</v>
      </c>
      <c r="B173" s="6" t="s">
        <v>712</v>
      </c>
      <c r="C173" s="6" t="s">
        <v>713</v>
      </c>
      <c r="D173" s="7" t="s">
        <v>714</v>
      </c>
      <c r="F173" s="6">
        <v>378</v>
      </c>
      <c r="G173" s="6" t="s">
        <v>316</v>
      </c>
      <c r="H173" s="6" t="s">
        <v>715</v>
      </c>
      <c r="I173" s="6" t="s">
        <v>716</v>
      </c>
    </row>
    <row r="174" spans="1:9">
      <c r="A174" s="6">
        <v>172</v>
      </c>
      <c r="B174" s="6" t="s">
        <v>717</v>
      </c>
      <c r="C174" s="6" t="s">
        <v>718</v>
      </c>
      <c r="D174" s="7" t="s">
        <v>714</v>
      </c>
      <c r="F174" s="6">
        <v>379</v>
      </c>
      <c r="G174" s="6" t="s">
        <v>719</v>
      </c>
      <c r="H174" s="6" t="s">
        <v>720</v>
      </c>
      <c r="I174" s="6" t="s">
        <v>716</v>
      </c>
    </row>
    <row r="175" spans="1:9">
      <c r="A175" s="6">
        <v>173</v>
      </c>
      <c r="B175" s="6" t="s">
        <v>721</v>
      </c>
      <c r="C175" s="6" t="s">
        <v>722</v>
      </c>
      <c r="D175" s="7" t="s">
        <v>714</v>
      </c>
      <c r="F175" s="6">
        <v>380</v>
      </c>
      <c r="G175" s="6" t="s">
        <v>723</v>
      </c>
      <c r="H175" s="6" t="s">
        <v>724</v>
      </c>
      <c r="I175" s="6" t="s">
        <v>716</v>
      </c>
    </row>
    <row r="176" spans="1:9">
      <c r="A176" s="6">
        <v>174</v>
      </c>
      <c r="B176" s="6" t="s">
        <v>725</v>
      </c>
      <c r="C176" s="6" t="s">
        <v>726</v>
      </c>
      <c r="D176" s="7" t="s">
        <v>714</v>
      </c>
      <c r="F176" s="6">
        <v>381</v>
      </c>
      <c r="G176" s="6" t="s">
        <v>727</v>
      </c>
      <c r="H176" s="6" t="s">
        <v>728</v>
      </c>
      <c r="I176" s="6" t="s">
        <v>716</v>
      </c>
    </row>
    <row r="177" spans="1:9">
      <c r="A177" s="6">
        <v>175</v>
      </c>
      <c r="B177" s="6" t="s">
        <v>729</v>
      </c>
      <c r="C177" s="6" t="s">
        <v>730</v>
      </c>
      <c r="D177" s="7" t="s">
        <v>714</v>
      </c>
      <c r="F177" s="6">
        <v>382</v>
      </c>
      <c r="G177" s="6" t="s">
        <v>731</v>
      </c>
      <c r="H177" s="6" t="s">
        <v>732</v>
      </c>
      <c r="I177" s="6" t="s">
        <v>716</v>
      </c>
    </row>
    <row r="178" spans="1:9">
      <c r="A178" s="6">
        <v>176</v>
      </c>
      <c r="B178" s="6" t="s">
        <v>733</v>
      </c>
      <c r="C178" s="6" t="s">
        <v>734</v>
      </c>
      <c r="D178" s="7" t="s">
        <v>714</v>
      </c>
      <c r="F178" s="6">
        <v>383</v>
      </c>
      <c r="G178" s="6" t="s">
        <v>735</v>
      </c>
      <c r="H178" s="6" t="s">
        <v>736</v>
      </c>
      <c r="I178" s="6" t="s">
        <v>716</v>
      </c>
    </row>
    <row r="179" spans="1:9">
      <c r="A179" s="6">
        <v>177</v>
      </c>
      <c r="B179" s="6" t="s">
        <v>737</v>
      </c>
      <c r="C179" s="6" t="s">
        <v>738</v>
      </c>
      <c r="D179" s="7" t="s">
        <v>714</v>
      </c>
      <c r="F179" s="6">
        <v>384</v>
      </c>
      <c r="G179" s="6" t="s">
        <v>739</v>
      </c>
      <c r="H179" s="6" t="s">
        <v>740</v>
      </c>
      <c r="I179" s="6" t="s">
        <v>716</v>
      </c>
    </row>
    <row r="180" spans="1:9">
      <c r="A180" s="6">
        <v>178</v>
      </c>
      <c r="B180" s="6" t="s">
        <v>741</v>
      </c>
      <c r="C180" s="6" t="s">
        <v>742</v>
      </c>
      <c r="D180" s="7" t="s">
        <v>714</v>
      </c>
      <c r="F180" s="6">
        <v>385</v>
      </c>
      <c r="G180" s="6" t="s">
        <v>743</v>
      </c>
      <c r="H180" s="6" t="s">
        <v>744</v>
      </c>
      <c r="I180" s="6" t="s">
        <v>716</v>
      </c>
    </row>
    <row r="181" spans="1:9">
      <c r="A181" s="6">
        <v>179</v>
      </c>
      <c r="B181" s="6" t="s">
        <v>745</v>
      </c>
      <c r="C181" s="6" t="s">
        <v>746</v>
      </c>
      <c r="D181" s="7" t="s">
        <v>714</v>
      </c>
      <c r="F181" s="6">
        <v>386</v>
      </c>
      <c r="G181" s="6" t="s">
        <v>747</v>
      </c>
      <c r="H181" s="6" t="s">
        <v>748</v>
      </c>
      <c r="I181" s="6" t="s">
        <v>716</v>
      </c>
    </row>
    <row r="182" spans="1:9">
      <c r="A182" s="6">
        <v>180</v>
      </c>
      <c r="B182" s="6" t="s">
        <v>749</v>
      </c>
      <c r="C182" s="6" t="s">
        <v>750</v>
      </c>
      <c r="D182" s="7" t="s">
        <v>714</v>
      </c>
      <c r="F182" s="6">
        <v>387</v>
      </c>
      <c r="G182" s="6" t="s">
        <v>751</v>
      </c>
      <c r="H182" s="6" t="s">
        <v>752</v>
      </c>
      <c r="I182" s="6" t="s">
        <v>716</v>
      </c>
    </row>
    <row r="183" spans="1:9">
      <c r="A183" s="6">
        <v>181</v>
      </c>
      <c r="B183" s="6" t="s">
        <v>753</v>
      </c>
      <c r="C183" s="6" t="s">
        <v>754</v>
      </c>
      <c r="D183" s="7" t="s">
        <v>714</v>
      </c>
      <c r="F183" s="6">
        <v>388</v>
      </c>
      <c r="G183" s="6" t="s">
        <v>755</v>
      </c>
      <c r="H183" s="6" t="s">
        <v>756</v>
      </c>
      <c r="I183" s="6" t="s">
        <v>716</v>
      </c>
    </row>
    <row r="184" spans="1:9">
      <c r="A184" s="6">
        <v>182</v>
      </c>
      <c r="B184" s="6" t="s">
        <v>757</v>
      </c>
      <c r="C184" s="6" t="s">
        <v>758</v>
      </c>
      <c r="D184" s="7" t="s">
        <v>714</v>
      </c>
      <c r="F184" s="6">
        <v>389</v>
      </c>
      <c r="G184" s="6" t="s">
        <v>759</v>
      </c>
      <c r="H184" s="6" t="s">
        <v>760</v>
      </c>
      <c r="I184" s="6" t="s">
        <v>716</v>
      </c>
    </row>
    <row r="185" spans="1:9">
      <c r="A185" s="6">
        <v>183</v>
      </c>
      <c r="B185" s="6" t="s">
        <v>761</v>
      </c>
      <c r="C185" s="6" t="s">
        <v>762</v>
      </c>
      <c r="D185" s="7" t="s">
        <v>763</v>
      </c>
      <c r="F185" s="6">
        <v>390</v>
      </c>
      <c r="G185" s="6" t="s">
        <v>764</v>
      </c>
      <c r="H185" s="6" t="s">
        <v>765</v>
      </c>
      <c r="I185" s="6" t="s">
        <v>716</v>
      </c>
    </row>
    <row r="186" spans="1:9">
      <c r="A186" s="6">
        <v>184</v>
      </c>
      <c r="B186" s="6" t="s">
        <v>766</v>
      </c>
      <c r="C186" s="6" t="s">
        <v>767</v>
      </c>
      <c r="D186" s="7" t="s">
        <v>763</v>
      </c>
      <c r="F186" s="6">
        <v>391</v>
      </c>
      <c r="G186" s="6" t="s">
        <v>768</v>
      </c>
      <c r="H186" s="6" t="s">
        <v>769</v>
      </c>
      <c r="I186" s="6" t="s">
        <v>770</v>
      </c>
    </row>
    <row r="187" spans="1:9">
      <c r="A187" s="6">
        <v>185</v>
      </c>
      <c r="B187" s="6" t="s">
        <v>771</v>
      </c>
      <c r="C187" s="6" t="s">
        <v>772</v>
      </c>
      <c r="D187" s="7" t="s">
        <v>763</v>
      </c>
      <c r="F187" s="6">
        <v>392</v>
      </c>
      <c r="G187" s="6" t="s">
        <v>773</v>
      </c>
      <c r="H187" s="6" t="s">
        <v>774</v>
      </c>
      <c r="I187" s="6" t="s">
        <v>770</v>
      </c>
    </row>
    <row r="188" spans="1:9">
      <c r="A188" s="6">
        <v>186</v>
      </c>
      <c r="B188" s="6" t="s">
        <v>775</v>
      </c>
      <c r="C188" s="6" t="s">
        <v>776</v>
      </c>
      <c r="D188" s="7" t="s">
        <v>763</v>
      </c>
      <c r="F188" s="6">
        <v>393</v>
      </c>
      <c r="G188" s="6" t="s">
        <v>777</v>
      </c>
      <c r="H188" s="6" t="s">
        <v>778</v>
      </c>
      <c r="I188" s="6" t="s">
        <v>770</v>
      </c>
    </row>
    <row r="189" spans="1:9">
      <c r="A189" s="6">
        <v>187</v>
      </c>
      <c r="B189" s="6" t="s">
        <v>779</v>
      </c>
      <c r="C189" s="6" t="s">
        <v>780</v>
      </c>
      <c r="D189" s="7" t="s">
        <v>763</v>
      </c>
      <c r="F189" s="6">
        <v>394</v>
      </c>
      <c r="G189" s="6" t="s">
        <v>781</v>
      </c>
      <c r="H189" s="6" t="s">
        <v>782</v>
      </c>
      <c r="I189" s="6" t="s">
        <v>770</v>
      </c>
    </row>
    <row r="190" spans="1:9">
      <c r="A190" s="6">
        <v>188</v>
      </c>
      <c r="B190" s="6" t="s">
        <v>783</v>
      </c>
      <c r="C190" s="6" t="s">
        <v>784</v>
      </c>
      <c r="D190" s="7" t="s">
        <v>763</v>
      </c>
      <c r="F190" s="6">
        <v>395</v>
      </c>
      <c r="G190" s="6" t="s">
        <v>785</v>
      </c>
      <c r="H190" s="6" t="s">
        <v>786</v>
      </c>
      <c r="I190" s="6" t="s">
        <v>770</v>
      </c>
    </row>
    <row r="191" spans="1:9">
      <c r="A191" s="6">
        <v>189</v>
      </c>
      <c r="B191" s="6" t="s">
        <v>787</v>
      </c>
      <c r="C191" s="6" t="s">
        <v>788</v>
      </c>
      <c r="D191" s="7" t="s">
        <v>763</v>
      </c>
      <c r="F191" s="6">
        <v>396</v>
      </c>
      <c r="G191" s="6" t="s">
        <v>789</v>
      </c>
      <c r="H191" s="6" t="s">
        <v>790</v>
      </c>
      <c r="I191" s="6" t="s">
        <v>770</v>
      </c>
    </row>
    <row r="192" spans="1:9">
      <c r="A192" s="6">
        <v>190</v>
      </c>
      <c r="B192" s="6" t="s">
        <v>791</v>
      </c>
      <c r="C192" s="6" t="s">
        <v>792</v>
      </c>
      <c r="D192" s="7" t="s">
        <v>763</v>
      </c>
      <c r="F192" s="6">
        <v>397</v>
      </c>
      <c r="G192" s="6" t="s">
        <v>793</v>
      </c>
      <c r="H192" s="6" t="s">
        <v>794</v>
      </c>
      <c r="I192" s="6" t="s">
        <v>770</v>
      </c>
    </row>
    <row r="193" spans="1:9">
      <c r="A193" s="6">
        <v>191</v>
      </c>
      <c r="B193" s="6" t="s">
        <v>795</v>
      </c>
      <c r="C193" s="6" t="s">
        <v>796</v>
      </c>
      <c r="D193" s="7" t="s">
        <v>763</v>
      </c>
      <c r="F193" s="6">
        <v>398</v>
      </c>
      <c r="G193" s="6" t="s">
        <v>797</v>
      </c>
      <c r="H193" s="6" t="s">
        <v>798</v>
      </c>
      <c r="I193" s="6" t="s">
        <v>770</v>
      </c>
    </row>
    <row r="194" spans="1:9">
      <c r="A194" s="6">
        <v>192</v>
      </c>
      <c r="B194" s="6" t="s">
        <v>799</v>
      </c>
      <c r="C194" s="6" t="s">
        <v>800</v>
      </c>
      <c r="D194" s="7" t="s">
        <v>763</v>
      </c>
      <c r="F194" s="6">
        <v>399</v>
      </c>
      <c r="G194" s="6" t="s">
        <v>801</v>
      </c>
      <c r="H194" s="6" t="s">
        <v>802</v>
      </c>
      <c r="I194" s="6" t="s">
        <v>770</v>
      </c>
    </row>
    <row r="195" spans="1:9">
      <c r="A195" s="6">
        <v>193</v>
      </c>
      <c r="B195" s="6" t="s">
        <v>803</v>
      </c>
      <c r="C195" s="6" t="s">
        <v>804</v>
      </c>
      <c r="D195" s="7" t="s">
        <v>763</v>
      </c>
      <c r="F195" s="6">
        <v>400</v>
      </c>
      <c r="G195" s="6" t="s">
        <v>805</v>
      </c>
      <c r="H195" s="10" t="s">
        <v>806</v>
      </c>
      <c r="I195" s="6" t="s">
        <v>770</v>
      </c>
    </row>
    <row r="196" spans="1:9">
      <c r="A196" s="6">
        <v>194</v>
      </c>
      <c r="B196" s="6" t="s">
        <v>807</v>
      </c>
      <c r="C196" s="6" t="s">
        <v>808</v>
      </c>
      <c r="D196" s="7" t="s">
        <v>763</v>
      </c>
      <c r="F196" s="6">
        <v>401</v>
      </c>
      <c r="G196" s="6" t="s">
        <v>809</v>
      </c>
      <c r="H196" s="6" t="s">
        <v>810</v>
      </c>
      <c r="I196" s="6" t="s">
        <v>770</v>
      </c>
    </row>
    <row r="197" spans="1:9">
      <c r="A197" s="6">
        <v>195</v>
      </c>
      <c r="B197" s="6" t="s">
        <v>811</v>
      </c>
      <c r="C197" s="6" t="s">
        <v>812</v>
      </c>
      <c r="D197" s="7" t="s">
        <v>813</v>
      </c>
      <c r="F197" s="6">
        <v>402</v>
      </c>
      <c r="G197" s="6" t="s">
        <v>814</v>
      </c>
      <c r="H197" s="6" t="s">
        <v>815</v>
      </c>
      <c r="I197" s="6" t="s">
        <v>770</v>
      </c>
    </row>
    <row r="198" spans="1:9">
      <c r="A198" s="6">
        <v>196</v>
      </c>
      <c r="B198" s="6" t="s">
        <v>816</v>
      </c>
      <c r="C198" s="6" t="s">
        <v>817</v>
      </c>
      <c r="D198" s="7" t="s">
        <v>813</v>
      </c>
      <c r="F198" s="6">
        <v>403</v>
      </c>
      <c r="G198" s="6" t="s">
        <v>818</v>
      </c>
      <c r="H198" s="6" t="s">
        <v>819</v>
      </c>
      <c r="I198" s="6" t="s">
        <v>770</v>
      </c>
    </row>
    <row r="199" spans="1:9">
      <c r="A199" s="6">
        <v>197</v>
      </c>
      <c r="B199" s="6" t="s">
        <v>820</v>
      </c>
      <c r="C199" s="6" t="s">
        <v>821</v>
      </c>
      <c r="D199" s="7" t="s">
        <v>813</v>
      </c>
      <c r="F199" s="6">
        <v>404</v>
      </c>
      <c r="G199" s="6" t="s">
        <v>822</v>
      </c>
      <c r="H199" s="6" t="s">
        <v>823</v>
      </c>
      <c r="I199" s="6" t="s">
        <v>824</v>
      </c>
    </row>
    <row r="200" spans="1:9">
      <c r="A200" s="6">
        <v>198</v>
      </c>
      <c r="B200" s="6" t="s">
        <v>825</v>
      </c>
      <c r="C200" s="6" t="s">
        <v>826</v>
      </c>
      <c r="D200" s="7" t="s">
        <v>813</v>
      </c>
      <c r="F200" s="6">
        <v>405</v>
      </c>
      <c r="G200" s="6" t="s">
        <v>827</v>
      </c>
      <c r="H200" s="6" t="s">
        <v>828</v>
      </c>
      <c r="I200" s="6" t="s">
        <v>824</v>
      </c>
    </row>
    <row r="201" spans="1:9">
      <c r="A201" s="6">
        <v>199</v>
      </c>
      <c r="B201" s="6" t="s">
        <v>829</v>
      </c>
      <c r="C201" s="6" t="s">
        <v>830</v>
      </c>
      <c r="D201" s="7" t="s">
        <v>813</v>
      </c>
      <c r="F201" s="6">
        <v>406</v>
      </c>
      <c r="G201" s="6" t="s">
        <v>831</v>
      </c>
      <c r="H201" s="6" t="s">
        <v>832</v>
      </c>
      <c r="I201" s="6" t="s">
        <v>824</v>
      </c>
    </row>
    <row r="202" spans="1:9">
      <c r="A202" s="6">
        <v>200</v>
      </c>
      <c r="B202" s="6" t="s">
        <v>833</v>
      </c>
      <c r="C202" s="6" t="s">
        <v>834</v>
      </c>
      <c r="D202" s="7" t="s">
        <v>813</v>
      </c>
      <c r="F202" s="6">
        <v>407</v>
      </c>
      <c r="G202" s="6" t="s">
        <v>835</v>
      </c>
      <c r="H202" s="6" t="s">
        <v>836</v>
      </c>
      <c r="I202" s="6" t="s">
        <v>824</v>
      </c>
    </row>
    <row r="203" spans="1:9">
      <c r="A203" s="6">
        <v>201</v>
      </c>
      <c r="B203" s="6" t="s">
        <v>837</v>
      </c>
      <c r="C203" s="6" t="s">
        <v>838</v>
      </c>
      <c r="D203" s="7" t="s">
        <v>813</v>
      </c>
      <c r="F203" s="6">
        <v>408</v>
      </c>
      <c r="G203" s="6" t="s">
        <v>839</v>
      </c>
      <c r="H203" s="6" t="s">
        <v>840</v>
      </c>
      <c r="I203" s="6" t="s">
        <v>824</v>
      </c>
    </row>
    <row r="204" spans="1:9">
      <c r="A204" s="6">
        <v>202</v>
      </c>
      <c r="B204" s="6" t="s">
        <v>841</v>
      </c>
      <c r="C204" s="6" t="s">
        <v>842</v>
      </c>
      <c r="D204" s="7" t="s">
        <v>813</v>
      </c>
      <c r="F204" s="6">
        <v>409</v>
      </c>
      <c r="G204" s="6" t="s">
        <v>843</v>
      </c>
      <c r="H204" s="6" t="s">
        <v>844</v>
      </c>
      <c r="I204" s="6" t="s">
        <v>824</v>
      </c>
    </row>
    <row r="205" spans="1:9">
      <c r="A205" s="6">
        <v>203</v>
      </c>
      <c r="B205" s="6" t="s">
        <v>845</v>
      </c>
      <c r="C205" s="6" t="s">
        <v>846</v>
      </c>
      <c r="D205" s="7" t="s">
        <v>813</v>
      </c>
      <c r="F205" s="6">
        <v>410</v>
      </c>
      <c r="G205" s="6" t="s">
        <v>847</v>
      </c>
      <c r="H205" s="6" t="s">
        <v>848</v>
      </c>
      <c r="I205" s="6" t="s">
        <v>824</v>
      </c>
    </row>
    <row r="206" spans="1:9">
      <c r="A206" s="6">
        <v>204</v>
      </c>
      <c r="B206" s="6" t="s">
        <v>849</v>
      </c>
      <c r="C206" s="6" t="s">
        <v>850</v>
      </c>
      <c r="D206" s="7" t="s">
        <v>813</v>
      </c>
      <c r="F206" s="6">
        <v>411</v>
      </c>
      <c r="G206" s="6" t="s">
        <v>851</v>
      </c>
      <c r="H206" s="6" t="s">
        <v>852</v>
      </c>
      <c r="I206" s="6" t="s">
        <v>824</v>
      </c>
    </row>
    <row r="207" spans="1:9">
      <c r="A207" s="6">
        <v>205</v>
      </c>
      <c r="B207" s="6" t="s">
        <v>853</v>
      </c>
      <c r="C207" s="6" t="s">
        <v>854</v>
      </c>
      <c r="D207" s="7" t="s">
        <v>813</v>
      </c>
      <c r="F207" s="6">
        <v>412</v>
      </c>
      <c r="G207" s="6" t="s">
        <v>855</v>
      </c>
      <c r="H207" s="6" t="s">
        <v>856</v>
      </c>
      <c r="I207" s="6" t="s">
        <v>824</v>
      </c>
    </row>
    <row r="208" spans="1:9">
      <c r="A208" s="6">
        <v>206</v>
      </c>
      <c r="B208" s="6" t="s">
        <v>857</v>
      </c>
      <c r="C208" s="6" t="s">
        <v>858</v>
      </c>
      <c r="D208" s="7" t="s">
        <v>813</v>
      </c>
      <c r="F208" s="6">
        <v>413</v>
      </c>
      <c r="G208" s="6" t="s">
        <v>859</v>
      </c>
      <c r="H208" s="6" t="s">
        <v>860</v>
      </c>
      <c r="I208" s="6" t="s">
        <v>824</v>
      </c>
    </row>
    <row r="209" spans="1:9">
      <c r="A209" s="6">
        <v>207</v>
      </c>
      <c r="B209" s="6" t="s">
        <v>861</v>
      </c>
      <c r="C209" s="6" t="s">
        <v>862</v>
      </c>
      <c r="D209" s="7" t="s">
        <v>10</v>
      </c>
      <c r="F209" s="6">
        <v>414</v>
      </c>
      <c r="G209" s="6" t="s">
        <v>863</v>
      </c>
      <c r="H209" s="6" t="s">
        <v>864</v>
      </c>
      <c r="I209" s="6" t="s">
        <v>824</v>
      </c>
    </row>
    <row r="210" spans="6:9">
      <c r="F210" s="6">
        <v>415</v>
      </c>
      <c r="G210" s="6" t="s">
        <v>865</v>
      </c>
      <c r="H210" s="6" t="s">
        <v>866</v>
      </c>
      <c r="I210" s="6" t="s">
        <v>824</v>
      </c>
    </row>
    <row r="221" spans="5:5">
      <c r="E221" s="8"/>
    </row>
    <row r="222" spans="5:5">
      <c r="E222" s="8"/>
    </row>
    <row r="223" spans="5:5">
      <c r="E223" s="8"/>
    </row>
    <row r="224" spans="5:5">
      <c r="E224" s="8"/>
    </row>
    <row r="225" spans="5:5">
      <c r="E225" s="8"/>
    </row>
    <row r="226" spans="5:5">
      <c r="E226" s="8"/>
    </row>
    <row r="227" spans="5:5">
      <c r="E227" s="8"/>
    </row>
    <row r="228" spans="5:5">
      <c r="E228" s="8"/>
    </row>
    <row r="229" spans="5:5">
      <c r="E229" s="8"/>
    </row>
    <row r="230" spans="5:5">
      <c r="E230" s="8"/>
    </row>
    <row r="231" spans="5:5">
      <c r="E231" s="8"/>
    </row>
    <row r="232" spans="5:5">
      <c r="E232" s="8"/>
    </row>
    <row r="233" spans="5:5">
      <c r="E233" s="8"/>
    </row>
    <row r="234" spans="5:5">
      <c r="E234" s="8"/>
    </row>
    <row r="235" spans="5:5">
      <c r="E235" s="8"/>
    </row>
    <row r="236" spans="5:5">
      <c r="E236" s="8"/>
    </row>
    <row r="237" spans="5:5">
      <c r="E237" s="8"/>
    </row>
    <row r="238" spans="5:5">
      <c r="E238" s="8"/>
    </row>
    <row r="239" spans="5:5">
      <c r="E239" s="8"/>
    </row>
    <row r="240" spans="5:5">
      <c r="E240" s="8"/>
    </row>
    <row r="241" spans="5:5">
      <c r="E241" s="8"/>
    </row>
    <row r="242" spans="5:5">
      <c r="E242" s="8"/>
    </row>
    <row r="243" spans="5:5">
      <c r="E243" s="8"/>
    </row>
    <row r="244" spans="5:5">
      <c r="E244" s="8"/>
    </row>
    <row r="245" spans="5:5">
      <c r="E245" s="8"/>
    </row>
    <row r="246" spans="5:5">
      <c r="E246" s="8"/>
    </row>
    <row r="247" spans="5:5">
      <c r="E247" s="8"/>
    </row>
    <row r="248" spans="5:5">
      <c r="E248" s="8"/>
    </row>
    <row r="249" spans="5:5">
      <c r="E249" s="8"/>
    </row>
    <row r="250" spans="5:5">
      <c r="E250" s="8"/>
    </row>
    <row r="251" spans="5:5">
      <c r="E251" s="8"/>
    </row>
    <row r="252" spans="5:5">
      <c r="E252" s="8"/>
    </row>
    <row r="253" spans="5:5">
      <c r="E253" s="8"/>
    </row>
    <row r="254" spans="5:5">
      <c r="E254" s="8"/>
    </row>
    <row r="255" spans="5:5">
      <c r="E255" s="8"/>
    </row>
    <row r="256" spans="5:5">
      <c r="E256" s="8"/>
    </row>
    <row r="257" spans="5:5">
      <c r="E257" s="8"/>
    </row>
    <row r="258" spans="5:5">
      <c r="E258" s="8"/>
    </row>
    <row r="259" spans="5:5">
      <c r="E259" s="8"/>
    </row>
    <row r="260" spans="5:5">
      <c r="E260" s="8"/>
    </row>
    <row r="261" spans="5:5">
      <c r="E261" s="8"/>
    </row>
    <row r="262" spans="5:5">
      <c r="E262" s="8"/>
    </row>
    <row r="263" spans="5:5">
      <c r="E263" s="8"/>
    </row>
    <row r="264" spans="5:5">
      <c r="E264" s="8"/>
    </row>
    <row r="265" spans="5:5">
      <c r="E265" s="8"/>
    </row>
    <row r="266" spans="5:5">
      <c r="E266" s="8"/>
    </row>
    <row r="267" spans="5:5">
      <c r="E267" s="8"/>
    </row>
    <row r="268" spans="5:5">
      <c r="E268" s="8"/>
    </row>
    <row r="269" spans="5:5">
      <c r="E269" s="8"/>
    </row>
    <row r="270" spans="5:5">
      <c r="E270" s="8"/>
    </row>
    <row r="271" spans="5:5">
      <c r="E271" s="8"/>
    </row>
    <row r="272" spans="5:5">
      <c r="E272" s="8"/>
    </row>
    <row r="273" spans="5:5">
      <c r="E273" s="8"/>
    </row>
    <row r="274" spans="5:5">
      <c r="E274" s="8"/>
    </row>
    <row r="275" spans="5:5">
      <c r="E275" s="8"/>
    </row>
    <row r="276" spans="5:5">
      <c r="E276" s="8"/>
    </row>
    <row r="277" spans="5:5">
      <c r="E277" s="8"/>
    </row>
    <row r="278" spans="5:5">
      <c r="E278" s="8"/>
    </row>
    <row r="279" spans="5:5">
      <c r="E279" s="8"/>
    </row>
    <row r="280" spans="5:5">
      <c r="E280" s="8"/>
    </row>
    <row r="281" spans="5:5">
      <c r="E281" s="8"/>
    </row>
    <row r="282" spans="5:5">
      <c r="E282" s="8"/>
    </row>
    <row r="283" spans="5:5">
      <c r="E283" s="8"/>
    </row>
    <row r="284" spans="5:5">
      <c r="E284" s="8"/>
    </row>
    <row r="285" spans="5:5">
      <c r="E285" s="8"/>
    </row>
    <row r="286" spans="5:5">
      <c r="E286" s="8"/>
    </row>
    <row r="287" spans="5:5">
      <c r="E287" s="8"/>
    </row>
    <row r="288" spans="5:5">
      <c r="E288" s="8"/>
    </row>
    <row r="289" spans="5:5">
      <c r="E289" s="8"/>
    </row>
    <row r="290" spans="5:5">
      <c r="E290" s="8"/>
    </row>
    <row r="291" spans="5:5">
      <c r="E291" s="8"/>
    </row>
    <row r="292" spans="5:5">
      <c r="E292" s="8"/>
    </row>
    <row r="293" spans="5:5">
      <c r="E293" s="8"/>
    </row>
    <row r="294" spans="5:5">
      <c r="E294" s="8"/>
    </row>
    <row r="295" spans="5:5">
      <c r="E295" s="8"/>
    </row>
    <row r="296" spans="5:5">
      <c r="E296" s="8"/>
    </row>
    <row r="297" spans="5:5">
      <c r="E297" s="8"/>
    </row>
    <row r="298" spans="5:5">
      <c r="E298" s="8"/>
    </row>
    <row r="299" spans="5:5">
      <c r="E299" s="8"/>
    </row>
    <row r="300" spans="5:5">
      <c r="E300" s="8"/>
    </row>
    <row r="301" spans="5:5">
      <c r="E301" s="8"/>
    </row>
    <row r="302" spans="5:5">
      <c r="E302" s="8"/>
    </row>
    <row r="303" spans="5:5">
      <c r="E303" s="8"/>
    </row>
    <row r="304" spans="5:5">
      <c r="E304" s="8"/>
    </row>
    <row r="305" spans="5:5">
      <c r="E305" s="8"/>
    </row>
    <row r="306" spans="5:5">
      <c r="E306" s="8"/>
    </row>
    <row r="307" spans="5:5">
      <c r="E307" s="8"/>
    </row>
    <row r="308" spans="5:5">
      <c r="E308" s="8"/>
    </row>
    <row r="309" spans="5:5">
      <c r="E309" s="8"/>
    </row>
    <row r="310" spans="5:5">
      <c r="E310" s="8"/>
    </row>
    <row r="311" spans="5:5">
      <c r="E311" s="8"/>
    </row>
    <row r="312" spans="5:5">
      <c r="E312" s="8"/>
    </row>
    <row r="313" spans="5:5">
      <c r="E313" s="8"/>
    </row>
    <row r="314" spans="5:5">
      <c r="E314" s="8"/>
    </row>
    <row r="315" spans="5:5">
      <c r="E315" s="8"/>
    </row>
    <row r="316" spans="5:5">
      <c r="E316" s="8"/>
    </row>
    <row r="317" spans="5:5">
      <c r="E317" s="8"/>
    </row>
    <row r="318" spans="5:5">
      <c r="E318" s="8"/>
    </row>
    <row r="319" spans="5:5">
      <c r="E319" s="8"/>
    </row>
    <row r="320" spans="5:5">
      <c r="E320" s="8"/>
    </row>
    <row r="321" spans="5:5">
      <c r="E321" s="8"/>
    </row>
    <row r="322" spans="5:5">
      <c r="E322" s="8"/>
    </row>
    <row r="323" spans="5:5">
      <c r="E323" s="8"/>
    </row>
    <row r="324" spans="5:5">
      <c r="E324" s="8"/>
    </row>
    <row r="325" spans="5:5">
      <c r="E325" s="8"/>
    </row>
    <row r="326" spans="5:5">
      <c r="E326" s="8"/>
    </row>
    <row r="327" spans="5:5">
      <c r="E327" s="8"/>
    </row>
    <row r="328" spans="5:5">
      <c r="E328" s="8"/>
    </row>
    <row r="329" spans="5:5">
      <c r="E329" s="8"/>
    </row>
    <row r="330" spans="5:5">
      <c r="E330" s="8"/>
    </row>
    <row r="331" spans="5:5">
      <c r="E331" s="8"/>
    </row>
    <row r="332" spans="5:5">
      <c r="E332" s="8"/>
    </row>
    <row r="333" spans="5:5">
      <c r="E333" s="8"/>
    </row>
    <row r="334" spans="5:5">
      <c r="E334" s="8"/>
    </row>
    <row r="335" spans="5:5">
      <c r="E335" s="8"/>
    </row>
    <row r="336" spans="5:5">
      <c r="E336" s="8"/>
    </row>
    <row r="337" spans="5:5">
      <c r="E337" s="8"/>
    </row>
    <row r="338" spans="5:5">
      <c r="E338" s="8"/>
    </row>
    <row r="339" spans="5:5">
      <c r="E339" s="8"/>
    </row>
    <row r="340" spans="5:5">
      <c r="E340" s="8"/>
    </row>
    <row r="341" spans="5:5">
      <c r="E341" s="8"/>
    </row>
    <row r="342" spans="5:5">
      <c r="E342" s="8"/>
    </row>
    <row r="343" spans="5:5">
      <c r="E343" s="8"/>
    </row>
    <row r="344" spans="5:5">
      <c r="E344" s="8"/>
    </row>
    <row r="345" spans="5:5">
      <c r="E345" s="8"/>
    </row>
    <row r="346" spans="5:5">
      <c r="E346" s="8"/>
    </row>
    <row r="347" spans="5:5">
      <c r="E347" s="8"/>
    </row>
    <row r="348" spans="5:5">
      <c r="E348" s="8"/>
    </row>
    <row r="349" spans="5:5">
      <c r="E349" s="8"/>
    </row>
    <row r="350" spans="5:5">
      <c r="E350" s="8"/>
    </row>
    <row r="351" spans="5:5">
      <c r="E351" s="8"/>
    </row>
    <row r="352" spans="5:5">
      <c r="E352" s="8"/>
    </row>
    <row r="353" spans="5:5">
      <c r="E353" s="8"/>
    </row>
    <row r="354" spans="5:5">
      <c r="E354" s="8"/>
    </row>
    <row r="355" spans="5:5">
      <c r="E355" s="8"/>
    </row>
    <row r="356" spans="5:5">
      <c r="E356" s="8"/>
    </row>
    <row r="357" spans="5:5">
      <c r="E357" s="8"/>
    </row>
    <row r="358" spans="5:5">
      <c r="E358" s="8"/>
    </row>
    <row r="359" spans="5:5">
      <c r="E359" s="8"/>
    </row>
    <row r="360" spans="5:5">
      <c r="E360" s="8"/>
    </row>
    <row r="361" spans="5:5">
      <c r="E361" s="8"/>
    </row>
    <row r="362" spans="5:5">
      <c r="E362" s="8"/>
    </row>
    <row r="363" spans="5:5">
      <c r="E363" s="8"/>
    </row>
    <row r="364" spans="5:5">
      <c r="E364" s="8"/>
    </row>
    <row r="365" spans="5:5">
      <c r="E365" s="8"/>
    </row>
    <row r="366" spans="5:5">
      <c r="E366" s="8"/>
    </row>
    <row r="367" spans="5:5">
      <c r="E367" s="8"/>
    </row>
    <row r="368" spans="5:5">
      <c r="E368" s="8"/>
    </row>
    <row r="369" spans="5:5">
      <c r="E369" s="8"/>
    </row>
    <row r="370" spans="5:5">
      <c r="E370" s="8"/>
    </row>
    <row r="371" spans="5:5">
      <c r="E371" s="8"/>
    </row>
    <row r="372" spans="5:5">
      <c r="E372" s="8"/>
    </row>
    <row r="373" spans="5:5">
      <c r="E373" s="8"/>
    </row>
    <row r="374" spans="5:5">
      <c r="E374" s="8"/>
    </row>
    <row r="375" spans="5:5">
      <c r="E375" s="8"/>
    </row>
    <row r="376" spans="5:5">
      <c r="E376" s="8"/>
    </row>
    <row r="377" spans="5:5">
      <c r="E377" s="8"/>
    </row>
    <row r="378" spans="5:5">
      <c r="E378" s="8"/>
    </row>
    <row r="379" spans="5:5">
      <c r="E379" s="8"/>
    </row>
    <row r="380" spans="5:5">
      <c r="E380" s="8"/>
    </row>
    <row r="381" spans="5:5">
      <c r="E381" s="8"/>
    </row>
    <row r="382" spans="5:5">
      <c r="E382" s="8"/>
    </row>
    <row r="383" spans="5:5">
      <c r="E383" s="8"/>
    </row>
    <row r="384" spans="5:5">
      <c r="E384" s="8"/>
    </row>
    <row r="385" spans="5:5">
      <c r="E385" s="8"/>
    </row>
    <row r="386" spans="5:5">
      <c r="E386" s="8"/>
    </row>
    <row r="387" spans="5:5">
      <c r="E387" s="8"/>
    </row>
    <row r="388" spans="5:5">
      <c r="E388" s="8"/>
    </row>
    <row r="389" spans="5:5">
      <c r="E389" s="8"/>
    </row>
    <row r="390" spans="5:5">
      <c r="E390" s="8"/>
    </row>
    <row r="391" spans="5:5">
      <c r="E391" s="8"/>
    </row>
    <row r="392" spans="5:5">
      <c r="E392" s="8"/>
    </row>
    <row r="393" spans="5:5">
      <c r="E393" s="8"/>
    </row>
    <row r="394" spans="5:5">
      <c r="E394" s="8"/>
    </row>
    <row r="395" spans="5:5">
      <c r="E395" s="8"/>
    </row>
    <row r="396" spans="5:5">
      <c r="E396" s="8"/>
    </row>
    <row r="397" spans="5:5">
      <c r="E397" s="8"/>
    </row>
    <row r="398" spans="5:5">
      <c r="E398" s="8"/>
    </row>
    <row r="399" spans="5:5">
      <c r="E399" s="8"/>
    </row>
    <row r="400" spans="5:5">
      <c r="E400" s="8"/>
    </row>
    <row r="401" spans="5:5">
      <c r="E401" s="8"/>
    </row>
    <row r="402" spans="5:5">
      <c r="E402" s="8"/>
    </row>
    <row r="403" spans="5:5">
      <c r="E403" s="8"/>
    </row>
    <row r="404" spans="5:5">
      <c r="E404" s="8"/>
    </row>
    <row r="405" spans="5:5">
      <c r="E405" s="8"/>
    </row>
    <row r="406" spans="5:5">
      <c r="E406" s="8"/>
    </row>
    <row r="407" spans="5:5">
      <c r="E407" s="8"/>
    </row>
    <row r="408" spans="5:5">
      <c r="E408" s="8"/>
    </row>
    <row r="409" spans="5:5">
      <c r="E409" s="8"/>
    </row>
    <row r="410" spans="5:5">
      <c r="E410" s="8"/>
    </row>
    <row r="411" spans="5:5">
      <c r="E411" s="8"/>
    </row>
    <row r="412" spans="5:5">
      <c r="E412" s="8"/>
    </row>
    <row r="413" spans="5:5">
      <c r="E413" s="8"/>
    </row>
    <row r="414" spans="5:5">
      <c r="E414" s="8"/>
    </row>
    <row r="415" spans="5:5">
      <c r="E415" s="8"/>
    </row>
    <row r="416" spans="5:5">
      <c r="E416" s="8"/>
    </row>
    <row r="417" spans="5:5">
      <c r="E417" s="8"/>
    </row>
  </sheetData>
  <autoFilter ref="A2:D417">
    <extLst/>
  </autoFilter>
  <mergeCells count="1">
    <mergeCell ref="A1:I1"/>
  </mergeCells>
  <conditionalFormatting sqref="B3:B209 G3:G210">
    <cfRule type="duplicateValues" dxfId="0" priority="2"/>
    <cfRule type="duplicateValues" dxfId="0" priority="4"/>
    <cfRule type="duplicateValues" dxfId="0" priority="5"/>
  </conditionalFormatting>
  <conditionalFormatting sqref="C3:C209 H3:H210">
    <cfRule type="duplicateValues" dxfId="0" priority="1"/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BILL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JKB-4</cp:lastModifiedBy>
  <dcterms:created xsi:type="dcterms:W3CDTF">2022-09-27T07:37:00Z</dcterms:created>
  <dcterms:modified xsi:type="dcterms:W3CDTF">2022-10-25T08:15:39Z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B8479FEEF5A546339C48A68B008AA751</vt:lpwstr>
  </property>
  <property fmtid="{D5CDD505-2E9C-101B-9397-08002B2CF9AE}" pid="3" name="KSOProductBuildVer">
    <vt:lpwstr>2052-11.1.0.10228</vt:lpwstr>
  </property>
</Properties>
</file>